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pa\Desktop\NIP\AIR\Document\"/>
    </mc:Choice>
  </mc:AlternateContent>
  <bookViews>
    <workbookView xWindow="0" yWindow="0" windowWidth="28800" windowHeight="12285" activeTab="2"/>
  </bookViews>
  <sheets>
    <sheet name="Chart1" sheetId="2" r:id="rId1"/>
    <sheet name="Chart2" sheetId="3" r:id="rId2"/>
    <sheet name="Chart2 (2)" sheetId="4" r:id="rId3"/>
    <sheet name="real_est_1_10_4_0.50_10_train" sheetId="1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2" i="1"/>
  <c r="C1" i="1"/>
</calcChain>
</file>

<file path=xl/sharedStrings.xml><?xml version="1.0" encoding="utf-8"?>
<sst xmlns="http://schemas.openxmlformats.org/spreadsheetml/2006/main" count="2" uniqueCount="2">
  <si>
    <t>REAL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</si>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</sst>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'real_est_1_10_4_0.50_10_train'!$A$1</c:f>
              <c:strCache>
                <c:ptCount val="1"/>
                <c:pt idx="0">
                  <c:v>REAL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'real_est_1_10_4_0.50_10_train'!$A$2:$A$500</c:f>
              <c:numCache>
                <c:formatCode>General</c:formatCode>
                <c:ptCount val="499"/>
                <c:pt idx="0">
                  <c:v>35</c:v>
                </c:pt>
                <c:pt idx="1">
                  <c:v>41</c:v>
                </c:pt>
                <c:pt idx="2">
                  <c:v>55</c:v>
                </c:pt>
                <c:pt idx="3">
                  <c:v>50</c:v>
                </c:pt>
                <c:pt idx="4">
                  <c:v>74</c:v>
                </c:pt>
                <c:pt idx="5">
                  <c:v>76</c:v>
                </c:pt>
                <c:pt idx="6">
                  <c:v>73</c:v>
                </c:pt>
                <c:pt idx="7">
                  <c:v>84</c:v>
                </c:pt>
                <c:pt idx="8">
                  <c:v>75</c:v>
                </c:pt>
                <c:pt idx="9">
                  <c:v>68</c:v>
                </c:pt>
                <c:pt idx="10">
                  <c:v>64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54</c:v>
                </c:pt>
                <c:pt idx="15">
                  <c:v>52</c:v>
                </c:pt>
                <c:pt idx="16">
                  <c:v>56</c:v>
                </c:pt>
                <c:pt idx="17">
                  <c:v>43</c:v>
                </c:pt>
                <c:pt idx="18">
                  <c:v>33</c:v>
                </c:pt>
                <c:pt idx="19">
                  <c:v>36</c:v>
                </c:pt>
                <c:pt idx="20">
                  <c:v>33</c:v>
                </c:pt>
                <c:pt idx="21">
                  <c:v>38</c:v>
                </c:pt>
                <c:pt idx="22">
                  <c:v>36</c:v>
                </c:pt>
                <c:pt idx="23">
                  <c:v>30</c:v>
                </c:pt>
                <c:pt idx="24">
                  <c:v>43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46</c:v>
                </c:pt>
                <c:pt idx="29">
                  <c:v>49</c:v>
                </c:pt>
                <c:pt idx="30">
                  <c:v>48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58</c:v>
                </c:pt>
                <c:pt idx="35">
                  <c:v>62</c:v>
                </c:pt>
                <c:pt idx="36">
                  <c:v>66</c:v>
                </c:pt>
                <c:pt idx="37">
                  <c:v>53</c:v>
                </c:pt>
                <c:pt idx="38">
                  <c:v>50</c:v>
                </c:pt>
                <c:pt idx="39">
                  <c:v>48</c:v>
                </c:pt>
                <c:pt idx="40">
                  <c:v>42</c:v>
                </c:pt>
                <c:pt idx="41">
                  <c:v>43</c:v>
                </c:pt>
                <c:pt idx="42">
                  <c:v>29</c:v>
                </c:pt>
                <c:pt idx="43">
                  <c:v>23</c:v>
                </c:pt>
                <c:pt idx="44">
                  <c:v>20</c:v>
                </c:pt>
                <c:pt idx="45">
                  <c:v>27</c:v>
                </c:pt>
                <c:pt idx="46">
                  <c:v>24</c:v>
                </c:pt>
                <c:pt idx="47">
                  <c:v>21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25</c:v>
                </c:pt>
                <c:pt idx="54">
                  <c:v>37</c:v>
                </c:pt>
                <c:pt idx="55">
                  <c:v>51</c:v>
                </c:pt>
                <c:pt idx="56">
                  <c:v>59</c:v>
                </c:pt>
                <c:pt idx="57">
                  <c:v>52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52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66</c:v>
                </c:pt>
                <c:pt idx="66">
                  <c:v>68</c:v>
                </c:pt>
                <c:pt idx="67">
                  <c:v>66</c:v>
                </c:pt>
                <c:pt idx="68">
                  <c:v>64</c:v>
                </c:pt>
                <c:pt idx="69">
                  <c:v>57</c:v>
                </c:pt>
                <c:pt idx="70">
                  <c:v>56</c:v>
                </c:pt>
                <c:pt idx="71">
                  <c:v>45</c:v>
                </c:pt>
                <c:pt idx="72">
                  <c:v>47</c:v>
                </c:pt>
                <c:pt idx="73">
                  <c:v>45.333333000000003</c:v>
                </c:pt>
                <c:pt idx="74">
                  <c:v>43.666666999999997</c:v>
                </c:pt>
                <c:pt idx="75">
                  <c:v>42</c:v>
                </c:pt>
                <c:pt idx="76">
                  <c:v>36</c:v>
                </c:pt>
                <c:pt idx="77">
                  <c:v>40</c:v>
                </c:pt>
                <c:pt idx="78">
                  <c:v>38</c:v>
                </c:pt>
                <c:pt idx="79">
                  <c:v>24</c:v>
                </c:pt>
                <c:pt idx="80">
                  <c:v>41</c:v>
                </c:pt>
                <c:pt idx="81">
                  <c:v>33</c:v>
                </c:pt>
                <c:pt idx="82">
                  <c:v>38</c:v>
                </c:pt>
                <c:pt idx="83">
                  <c:v>36</c:v>
                </c:pt>
                <c:pt idx="84">
                  <c:v>33</c:v>
                </c:pt>
                <c:pt idx="85">
                  <c:v>35</c:v>
                </c:pt>
                <c:pt idx="86">
                  <c:v>24</c:v>
                </c:pt>
                <c:pt idx="87">
                  <c:v>30</c:v>
                </c:pt>
                <c:pt idx="88">
                  <c:v>28</c:v>
                </c:pt>
                <c:pt idx="89">
                  <c:v>39</c:v>
                </c:pt>
                <c:pt idx="90">
                  <c:v>32</c:v>
                </c:pt>
                <c:pt idx="91">
                  <c:v>34</c:v>
                </c:pt>
                <c:pt idx="92">
                  <c:v>33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48</c:v>
                </c:pt>
                <c:pt idx="97">
                  <c:v>41</c:v>
                </c:pt>
                <c:pt idx="98">
                  <c:v>29</c:v>
                </c:pt>
                <c:pt idx="99">
                  <c:v>31</c:v>
                </c:pt>
                <c:pt idx="100">
                  <c:v>29</c:v>
                </c:pt>
                <c:pt idx="101">
                  <c:v>32</c:v>
                </c:pt>
                <c:pt idx="102">
                  <c:v>33</c:v>
                </c:pt>
                <c:pt idx="103">
                  <c:v>26</c:v>
                </c:pt>
                <c:pt idx="104">
                  <c:v>41</c:v>
                </c:pt>
                <c:pt idx="105">
                  <c:v>44</c:v>
                </c:pt>
                <c:pt idx="106">
                  <c:v>42</c:v>
                </c:pt>
                <c:pt idx="107">
                  <c:v>39</c:v>
                </c:pt>
                <c:pt idx="108">
                  <c:v>38</c:v>
                </c:pt>
                <c:pt idx="109">
                  <c:v>38</c:v>
                </c:pt>
                <c:pt idx="110">
                  <c:v>36</c:v>
                </c:pt>
                <c:pt idx="111">
                  <c:v>48</c:v>
                </c:pt>
                <c:pt idx="112">
                  <c:v>44</c:v>
                </c:pt>
                <c:pt idx="113">
                  <c:v>45</c:v>
                </c:pt>
                <c:pt idx="114">
                  <c:v>47</c:v>
                </c:pt>
                <c:pt idx="115">
                  <c:v>60</c:v>
                </c:pt>
                <c:pt idx="116">
                  <c:v>80</c:v>
                </c:pt>
                <c:pt idx="117">
                  <c:v>95</c:v>
                </c:pt>
                <c:pt idx="118">
                  <c:v>75</c:v>
                </c:pt>
                <c:pt idx="119">
                  <c:v>65</c:v>
                </c:pt>
                <c:pt idx="120">
                  <c:v>68</c:v>
                </c:pt>
                <c:pt idx="121">
                  <c:v>57</c:v>
                </c:pt>
                <c:pt idx="122">
                  <c:v>60</c:v>
                </c:pt>
                <c:pt idx="123">
                  <c:v>61</c:v>
                </c:pt>
                <c:pt idx="124">
                  <c:v>65</c:v>
                </c:pt>
                <c:pt idx="125">
                  <c:v>59</c:v>
                </c:pt>
                <c:pt idx="126">
                  <c:v>66</c:v>
                </c:pt>
                <c:pt idx="127">
                  <c:v>66</c:v>
                </c:pt>
                <c:pt idx="128">
                  <c:v>83</c:v>
                </c:pt>
                <c:pt idx="129">
                  <c:v>76</c:v>
                </c:pt>
                <c:pt idx="130">
                  <c:v>76</c:v>
                </c:pt>
                <c:pt idx="131">
                  <c:v>78</c:v>
                </c:pt>
                <c:pt idx="132">
                  <c:v>76</c:v>
                </c:pt>
                <c:pt idx="133">
                  <c:v>74</c:v>
                </c:pt>
                <c:pt idx="134">
                  <c:v>83</c:v>
                </c:pt>
                <c:pt idx="135">
                  <c:v>68</c:v>
                </c:pt>
                <c:pt idx="136">
                  <c:v>80</c:v>
                </c:pt>
                <c:pt idx="137">
                  <c:v>82</c:v>
                </c:pt>
                <c:pt idx="138">
                  <c:v>88</c:v>
                </c:pt>
                <c:pt idx="139">
                  <c:v>124</c:v>
                </c:pt>
                <c:pt idx="140">
                  <c:v>127</c:v>
                </c:pt>
                <c:pt idx="141">
                  <c:v>126</c:v>
                </c:pt>
                <c:pt idx="142">
                  <c:v>120</c:v>
                </c:pt>
                <c:pt idx="143">
                  <c:v>70</c:v>
                </c:pt>
                <c:pt idx="144">
                  <c:v>65</c:v>
                </c:pt>
                <c:pt idx="145">
                  <c:v>66</c:v>
                </c:pt>
                <c:pt idx="146">
                  <c:v>53</c:v>
                </c:pt>
                <c:pt idx="147">
                  <c:v>56</c:v>
                </c:pt>
                <c:pt idx="148">
                  <c:v>55</c:v>
                </c:pt>
                <c:pt idx="149">
                  <c:v>53</c:v>
                </c:pt>
                <c:pt idx="150">
                  <c:v>69</c:v>
                </c:pt>
                <c:pt idx="151">
                  <c:v>74</c:v>
                </c:pt>
                <c:pt idx="152">
                  <c:v>69</c:v>
                </c:pt>
                <c:pt idx="153">
                  <c:v>66</c:v>
                </c:pt>
                <c:pt idx="154">
                  <c:v>69</c:v>
                </c:pt>
                <c:pt idx="155">
                  <c:v>66</c:v>
                </c:pt>
                <c:pt idx="156">
                  <c:v>68</c:v>
                </c:pt>
                <c:pt idx="157">
                  <c:v>76</c:v>
                </c:pt>
                <c:pt idx="158">
                  <c:v>75</c:v>
                </c:pt>
                <c:pt idx="159">
                  <c:v>93</c:v>
                </c:pt>
                <c:pt idx="160">
                  <c:v>79</c:v>
                </c:pt>
                <c:pt idx="161">
                  <c:v>78</c:v>
                </c:pt>
                <c:pt idx="162">
                  <c:v>85</c:v>
                </c:pt>
                <c:pt idx="163">
                  <c:v>82</c:v>
                </c:pt>
                <c:pt idx="164">
                  <c:v>93</c:v>
                </c:pt>
                <c:pt idx="165">
                  <c:v>108</c:v>
                </c:pt>
                <c:pt idx="166">
                  <c:v>92</c:v>
                </c:pt>
                <c:pt idx="167">
                  <c:v>82</c:v>
                </c:pt>
                <c:pt idx="168">
                  <c:v>88</c:v>
                </c:pt>
                <c:pt idx="169">
                  <c:v>80</c:v>
                </c:pt>
                <c:pt idx="170">
                  <c:v>52</c:v>
                </c:pt>
                <c:pt idx="171">
                  <c:v>66</c:v>
                </c:pt>
                <c:pt idx="172">
                  <c:v>62</c:v>
                </c:pt>
                <c:pt idx="173">
                  <c:v>59</c:v>
                </c:pt>
                <c:pt idx="174">
                  <c:v>64</c:v>
                </c:pt>
                <c:pt idx="175">
                  <c:v>81</c:v>
                </c:pt>
                <c:pt idx="176">
                  <c:v>87</c:v>
                </c:pt>
                <c:pt idx="177">
                  <c:v>84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74</c:v>
                </c:pt>
                <c:pt idx="182">
                  <c:v>58</c:v>
                </c:pt>
                <c:pt idx="183">
                  <c:v>50</c:v>
                </c:pt>
                <c:pt idx="184">
                  <c:v>55</c:v>
                </c:pt>
                <c:pt idx="185">
                  <c:v>63</c:v>
                </c:pt>
                <c:pt idx="186">
                  <c:v>47</c:v>
                </c:pt>
                <c:pt idx="187">
                  <c:v>50</c:v>
                </c:pt>
                <c:pt idx="188">
                  <c:v>46</c:v>
                </c:pt>
                <c:pt idx="189">
                  <c:v>33</c:v>
                </c:pt>
                <c:pt idx="190">
                  <c:v>37</c:v>
                </c:pt>
                <c:pt idx="191">
                  <c:v>60</c:v>
                </c:pt>
                <c:pt idx="192">
                  <c:v>50</c:v>
                </c:pt>
                <c:pt idx="193">
                  <c:v>51</c:v>
                </c:pt>
                <c:pt idx="194">
                  <c:v>74</c:v>
                </c:pt>
                <c:pt idx="195">
                  <c:v>88</c:v>
                </c:pt>
                <c:pt idx="196">
                  <c:v>70</c:v>
                </c:pt>
                <c:pt idx="197">
                  <c:v>61</c:v>
                </c:pt>
                <c:pt idx="198">
                  <c:v>63</c:v>
                </c:pt>
                <c:pt idx="199">
                  <c:v>66</c:v>
                </c:pt>
                <c:pt idx="200">
                  <c:v>87</c:v>
                </c:pt>
                <c:pt idx="201">
                  <c:v>78</c:v>
                </c:pt>
                <c:pt idx="202">
                  <c:v>79</c:v>
                </c:pt>
                <c:pt idx="203">
                  <c:v>64</c:v>
                </c:pt>
                <c:pt idx="204">
                  <c:v>69</c:v>
                </c:pt>
                <c:pt idx="205">
                  <c:v>60</c:v>
                </c:pt>
                <c:pt idx="206">
                  <c:v>66</c:v>
                </c:pt>
                <c:pt idx="207">
                  <c:v>63</c:v>
                </c:pt>
                <c:pt idx="208">
                  <c:v>71</c:v>
                </c:pt>
                <c:pt idx="209">
                  <c:v>64</c:v>
                </c:pt>
                <c:pt idx="210">
                  <c:v>69</c:v>
                </c:pt>
                <c:pt idx="211">
                  <c:v>80</c:v>
                </c:pt>
                <c:pt idx="212">
                  <c:v>79</c:v>
                </c:pt>
                <c:pt idx="213">
                  <c:v>97</c:v>
                </c:pt>
                <c:pt idx="214">
                  <c:v>112</c:v>
                </c:pt>
                <c:pt idx="215">
                  <c:v>70</c:v>
                </c:pt>
                <c:pt idx="216">
                  <c:v>37</c:v>
                </c:pt>
                <c:pt idx="217">
                  <c:v>87</c:v>
                </c:pt>
                <c:pt idx="218">
                  <c:v>82</c:v>
                </c:pt>
                <c:pt idx="219">
                  <c:v>60</c:v>
                </c:pt>
                <c:pt idx="220">
                  <c:v>56</c:v>
                </c:pt>
                <c:pt idx="221">
                  <c:v>75</c:v>
                </c:pt>
                <c:pt idx="222">
                  <c:v>96</c:v>
                </c:pt>
                <c:pt idx="223">
                  <c:v>92</c:v>
                </c:pt>
                <c:pt idx="224">
                  <c:v>81</c:v>
                </c:pt>
                <c:pt idx="225">
                  <c:v>55</c:v>
                </c:pt>
                <c:pt idx="226">
                  <c:v>47</c:v>
                </c:pt>
                <c:pt idx="227">
                  <c:v>51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42</c:v>
                </c:pt>
                <c:pt idx="232">
                  <c:v>43</c:v>
                </c:pt>
                <c:pt idx="233">
                  <c:v>47</c:v>
                </c:pt>
                <c:pt idx="234">
                  <c:v>43</c:v>
                </c:pt>
                <c:pt idx="235">
                  <c:v>37</c:v>
                </c:pt>
                <c:pt idx="236">
                  <c:v>32</c:v>
                </c:pt>
                <c:pt idx="237">
                  <c:v>35</c:v>
                </c:pt>
                <c:pt idx="238">
                  <c:v>29</c:v>
                </c:pt>
                <c:pt idx="239">
                  <c:v>18</c:v>
                </c:pt>
                <c:pt idx="240">
                  <c:v>17</c:v>
                </c:pt>
                <c:pt idx="241">
                  <c:v>27</c:v>
                </c:pt>
                <c:pt idx="242">
                  <c:v>22</c:v>
                </c:pt>
                <c:pt idx="243">
                  <c:v>20</c:v>
                </c:pt>
                <c:pt idx="244">
                  <c:v>29</c:v>
                </c:pt>
                <c:pt idx="245">
                  <c:v>28</c:v>
                </c:pt>
                <c:pt idx="246">
                  <c:v>34</c:v>
                </c:pt>
                <c:pt idx="247">
                  <c:v>32</c:v>
                </c:pt>
                <c:pt idx="248">
                  <c:v>39</c:v>
                </c:pt>
                <c:pt idx="249">
                  <c:v>39</c:v>
                </c:pt>
                <c:pt idx="250">
                  <c:v>27</c:v>
                </c:pt>
                <c:pt idx="251">
                  <c:v>30</c:v>
                </c:pt>
                <c:pt idx="252">
                  <c:v>29</c:v>
                </c:pt>
                <c:pt idx="253">
                  <c:v>27</c:v>
                </c:pt>
                <c:pt idx="254">
                  <c:v>32</c:v>
                </c:pt>
                <c:pt idx="255">
                  <c:v>35</c:v>
                </c:pt>
                <c:pt idx="256">
                  <c:v>38</c:v>
                </c:pt>
                <c:pt idx="257">
                  <c:v>39</c:v>
                </c:pt>
                <c:pt idx="258">
                  <c:v>47</c:v>
                </c:pt>
                <c:pt idx="259">
                  <c:v>47</c:v>
                </c:pt>
                <c:pt idx="260">
                  <c:v>42</c:v>
                </c:pt>
                <c:pt idx="261">
                  <c:v>50</c:v>
                </c:pt>
                <c:pt idx="262">
                  <c:v>33</c:v>
                </c:pt>
                <c:pt idx="263">
                  <c:v>31</c:v>
                </c:pt>
                <c:pt idx="264">
                  <c:v>38</c:v>
                </c:pt>
                <c:pt idx="265">
                  <c:v>26</c:v>
                </c:pt>
                <c:pt idx="266">
                  <c:v>31</c:v>
                </c:pt>
                <c:pt idx="267">
                  <c:v>31</c:v>
                </c:pt>
                <c:pt idx="268">
                  <c:v>30</c:v>
                </c:pt>
                <c:pt idx="269">
                  <c:v>38</c:v>
                </c:pt>
                <c:pt idx="270">
                  <c:v>44</c:v>
                </c:pt>
                <c:pt idx="271">
                  <c:v>28</c:v>
                </c:pt>
                <c:pt idx="272">
                  <c:v>34</c:v>
                </c:pt>
                <c:pt idx="273">
                  <c:v>37</c:v>
                </c:pt>
                <c:pt idx="274">
                  <c:v>37</c:v>
                </c:pt>
                <c:pt idx="275">
                  <c:v>36</c:v>
                </c:pt>
                <c:pt idx="276">
                  <c:v>34</c:v>
                </c:pt>
                <c:pt idx="277">
                  <c:v>40</c:v>
                </c:pt>
                <c:pt idx="278">
                  <c:v>39</c:v>
                </c:pt>
                <c:pt idx="279">
                  <c:v>42</c:v>
                </c:pt>
                <c:pt idx="280">
                  <c:v>40</c:v>
                </c:pt>
                <c:pt idx="281">
                  <c:v>45</c:v>
                </c:pt>
                <c:pt idx="282">
                  <c:v>48</c:v>
                </c:pt>
                <c:pt idx="283">
                  <c:v>49</c:v>
                </c:pt>
                <c:pt idx="284">
                  <c:v>61</c:v>
                </c:pt>
                <c:pt idx="285">
                  <c:v>59</c:v>
                </c:pt>
                <c:pt idx="286">
                  <c:v>63</c:v>
                </c:pt>
                <c:pt idx="287">
                  <c:v>43</c:v>
                </c:pt>
                <c:pt idx="288">
                  <c:v>40</c:v>
                </c:pt>
                <c:pt idx="289">
                  <c:v>48</c:v>
                </c:pt>
                <c:pt idx="290">
                  <c:v>38</c:v>
                </c:pt>
                <c:pt idx="291">
                  <c:v>52</c:v>
                </c:pt>
                <c:pt idx="292">
                  <c:v>44</c:v>
                </c:pt>
                <c:pt idx="293">
                  <c:v>53</c:v>
                </c:pt>
                <c:pt idx="294">
                  <c:v>50</c:v>
                </c:pt>
                <c:pt idx="295">
                  <c:v>68</c:v>
                </c:pt>
                <c:pt idx="296">
                  <c:v>58</c:v>
                </c:pt>
                <c:pt idx="297">
                  <c:v>54</c:v>
                </c:pt>
                <c:pt idx="298">
                  <c:v>49</c:v>
                </c:pt>
                <c:pt idx="299">
                  <c:v>45</c:v>
                </c:pt>
                <c:pt idx="300">
                  <c:v>48</c:v>
                </c:pt>
                <c:pt idx="301">
                  <c:v>38</c:v>
                </c:pt>
                <c:pt idx="302">
                  <c:v>41</c:v>
                </c:pt>
                <c:pt idx="303">
                  <c:v>40</c:v>
                </c:pt>
                <c:pt idx="304">
                  <c:v>33</c:v>
                </c:pt>
                <c:pt idx="305">
                  <c:v>34</c:v>
                </c:pt>
                <c:pt idx="306">
                  <c:v>44</c:v>
                </c:pt>
                <c:pt idx="307">
                  <c:v>39</c:v>
                </c:pt>
                <c:pt idx="308">
                  <c:v>50</c:v>
                </c:pt>
                <c:pt idx="309">
                  <c:v>52</c:v>
                </c:pt>
                <c:pt idx="310">
                  <c:v>50</c:v>
                </c:pt>
                <c:pt idx="311">
                  <c:v>53</c:v>
                </c:pt>
                <c:pt idx="312">
                  <c:v>48</c:v>
                </c:pt>
                <c:pt idx="313">
                  <c:v>66</c:v>
                </c:pt>
                <c:pt idx="314">
                  <c:v>60</c:v>
                </c:pt>
                <c:pt idx="315">
                  <c:v>67</c:v>
                </c:pt>
                <c:pt idx="316">
                  <c:v>65</c:v>
                </c:pt>
                <c:pt idx="317">
                  <c:v>68</c:v>
                </c:pt>
                <c:pt idx="318">
                  <c:v>70</c:v>
                </c:pt>
                <c:pt idx="319">
                  <c:v>76</c:v>
                </c:pt>
                <c:pt idx="320">
                  <c:v>74</c:v>
                </c:pt>
                <c:pt idx="321">
                  <c:v>61</c:v>
                </c:pt>
                <c:pt idx="322">
                  <c:v>65</c:v>
                </c:pt>
                <c:pt idx="323">
                  <c:v>65</c:v>
                </c:pt>
                <c:pt idx="324">
                  <c:v>67</c:v>
                </c:pt>
                <c:pt idx="325">
                  <c:v>65</c:v>
                </c:pt>
                <c:pt idx="326">
                  <c:v>64</c:v>
                </c:pt>
                <c:pt idx="327">
                  <c:v>61</c:v>
                </c:pt>
                <c:pt idx="328">
                  <c:v>66</c:v>
                </c:pt>
                <c:pt idx="329">
                  <c:v>60</c:v>
                </c:pt>
                <c:pt idx="330">
                  <c:v>57</c:v>
                </c:pt>
                <c:pt idx="331">
                  <c:v>59</c:v>
                </c:pt>
                <c:pt idx="332">
                  <c:v>68</c:v>
                </c:pt>
                <c:pt idx="333">
                  <c:v>54</c:v>
                </c:pt>
                <c:pt idx="334">
                  <c:v>50</c:v>
                </c:pt>
                <c:pt idx="335">
                  <c:v>42</c:v>
                </c:pt>
                <c:pt idx="336">
                  <c:v>63</c:v>
                </c:pt>
                <c:pt idx="337">
                  <c:v>69</c:v>
                </c:pt>
                <c:pt idx="338">
                  <c:v>48</c:v>
                </c:pt>
                <c:pt idx="339">
                  <c:v>36</c:v>
                </c:pt>
                <c:pt idx="340">
                  <c:v>45</c:v>
                </c:pt>
                <c:pt idx="341">
                  <c:v>49</c:v>
                </c:pt>
                <c:pt idx="342">
                  <c:v>49</c:v>
                </c:pt>
                <c:pt idx="343">
                  <c:v>52</c:v>
                </c:pt>
                <c:pt idx="344">
                  <c:v>48</c:v>
                </c:pt>
                <c:pt idx="345">
                  <c:v>42</c:v>
                </c:pt>
                <c:pt idx="346">
                  <c:v>48</c:v>
                </c:pt>
                <c:pt idx="347">
                  <c:v>50</c:v>
                </c:pt>
                <c:pt idx="348">
                  <c:v>46</c:v>
                </c:pt>
                <c:pt idx="349">
                  <c:v>43</c:v>
                </c:pt>
                <c:pt idx="350">
                  <c:v>51</c:v>
                </c:pt>
                <c:pt idx="351">
                  <c:v>54</c:v>
                </c:pt>
                <c:pt idx="352">
                  <c:v>52</c:v>
                </c:pt>
                <c:pt idx="353">
                  <c:v>54</c:v>
                </c:pt>
                <c:pt idx="354">
                  <c:v>62</c:v>
                </c:pt>
                <c:pt idx="355">
                  <c:v>71</c:v>
                </c:pt>
                <c:pt idx="356">
                  <c:v>67</c:v>
                </c:pt>
                <c:pt idx="357">
                  <c:v>66</c:v>
                </c:pt>
                <c:pt idx="358">
                  <c:v>69</c:v>
                </c:pt>
                <c:pt idx="359">
                  <c:v>66</c:v>
                </c:pt>
                <c:pt idx="360">
                  <c:v>53</c:v>
                </c:pt>
                <c:pt idx="361">
                  <c:v>44</c:v>
                </c:pt>
                <c:pt idx="362">
                  <c:v>35</c:v>
                </c:pt>
                <c:pt idx="363">
                  <c:v>31</c:v>
                </c:pt>
                <c:pt idx="364">
                  <c:v>32</c:v>
                </c:pt>
                <c:pt idx="365">
                  <c:v>49</c:v>
                </c:pt>
                <c:pt idx="366">
                  <c:v>44</c:v>
                </c:pt>
                <c:pt idx="367">
                  <c:v>47</c:v>
                </c:pt>
                <c:pt idx="368">
                  <c:v>57</c:v>
                </c:pt>
                <c:pt idx="369">
                  <c:v>60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54</c:v>
                </c:pt>
                <c:pt idx="374">
                  <c:v>61</c:v>
                </c:pt>
                <c:pt idx="375">
                  <c:v>56</c:v>
                </c:pt>
                <c:pt idx="376">
                  <c:v>57</c:v>
                </c:pt>
                <c:pt idx="377">
                  <c:v>59</c:v>
                </c:pt>
                <c:pt idx="378">
                  <c:v>60</c:v>
                </c:pt>
                <c:pt idx="379">
                  <c:v>63</c:v>
                </c:pt>
                <c:pt idx="380">
                  <c:v>74</c:v>
                </c:pt>
                <c:pt idx="381">
                  <c:v>74</c:v>
                </c:pt>
                <c:pt idx="382">
                  <c:v>92</c:v>
                </c:pt>
                <c:pt idx="383">
                  <c:v>109</c:v>
                </c:pt>
                <c:pt idx="384">
                  <c:v>90</c:v>
                </c:pt>
                <c:pt idx="385">
                  <c:v>101</c:v>
                </c:pt>
                <c:pt idx="386">
                  <c:v>94</c:v>
                </c:pt>
                <c:pt idx="387">
                  <c:v>87</c:v>
                </c:pt>
                <c:pt idx="388">
                  <c:v>75</c:v>
                </c:pt>
                <c:pt idx="389">
                  <c:v>73</c:v>
                </c:pt>
                <c:pt idx="390">
                  <c:v>75</c:v>
                </c:pt>
                <c:pt idx="391">
                  <c:v>85</c:v>
                </c:pt>
                <c:pt idx="392">
                  <c:v>93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82</c:v>
                </c:pt>
                <c:pt idx="397">
                  <c:v>73</c:v>
                </c:pt>
                <c:pt idx="398">
                  <c:v>69</c:v>
                </c:pt>
                <c:pt idx="399">
                  <c:v>79</c:v>
                </c:pt>
                <c:pt idx="400">
                  <c:v>79</c:v>
                </c:pt>
                <c:pt idx="401">
                  <c:v>78</c:v>
                </c:pt>
                <c:pt idx="402">
                  <c:v>83</c:v>
                </c:pt>
                <c:pt idx="403">
                  <c:v>104</c:v>
                </c:pt>
                <c:pt idx="404">
                  <c:v>103</c:v>
                </c:pt>
                <c:pt idx="405">
                  <c:v>96</c:v>
                </c:pt>
                <c:pt idx="406">
                  <c:v>99</c:v>
                </c:pt>
                <c:pt idx="407">
                  <c:v>88</c:v>
                </c:pt>
                <c:pt idx="408">
                  <c:v>97</c:v>
                </c:pt>
                <c:pt idx="409">
                  <c:v>97</c:v>
                </c:pt>
                <c:pt idx="410">
                  <c:v>93</c:v>
                </c:pt>
                <c:pt idx="411">
                  <c:v>94</c:v>
                </c:pt>
                <c:pt idx="412">
                  <c:v>89</c:v>
                </c:pt>
                <c:pt idx="413">
                  <c:v>110</c:v>
                </c:pt>
                <c:pt idx="414">
                  <c:v>106</c:v>
                </c:pt>
                <c:pt idx="415">
                  <c:v>109</c:v>
                </c:pt>
                <c:pt idx="416">
                  <c:v>111</c:v>
                </c:pt>
                <c:pt idx="417">
                  <c:v>80</c:v>
                </c:pt>
                <c:pt idx="418">
                  <c:v>67</c:v>
                </c:pt>
                <c:pt idx="419">
                  <c:v>61</c:v>
                </c:pt>
                <c:pt idx="420">
                  <c:v>62</c:v>
                </c:pt>
                <c:pt idx="421">
                  <c:v>60</c:v>
                </c:pt>
                <c:pt idx="422">
                  <c:v>63</c:v>
                </c:pt>
                <c:pt idx="423">
                  <c:v>59</c:v>
                </c:pt>
                <c:pt idx="424">
                  <c:v>51</c:v>
                </c:pt>
                <c:pt idx="425">
                  <c:v>54</c:v>
                </c:pt>
                <c:pt idx="426">
                  <c:v>50</c:v>
                </c:pt>
                <c:pt idx="427">
                  <c:v>54</c:v>
                </c:pt>
                <c:pt idx="428">
                  <c:v>51</c:v>
                </c:pt>
                <c:pt idx="429">
                  <c:v>46</c:v>
                </c:pt>
                <c:pt idx="430">
                  <c:v>40</c:v>
                </c:pt>
                <c:pt idx="431">
                  <c:v>56</c:v>
                </c:pt>
                <c:pt idx="432">
                  <c:v>74</c:v>
                </c:pt>
                <c:pt idx="433">
                  <c:v>60</c:v>
                </c:pt>
                <c:pt idx="434">
                  <c:v>58</c:v>
                </c:pt>
                <c:pt idx="435">
                  <c:v>57</c:v>
                </c:pt>
                <c:pt idx="436">
                  <c:v>44</c:v>
                </c:pt>
                <c:pt idx="437">
                  <c:v>26</c:v>
                </c:pt>
                <c:pt idx="438">
                  <c:v>33</c:v>
                </c:pt>
                <c:pt idx="439">
                  <c:v>49</c:v>
                </c:pt>
                <c:pt idx="440">
                  <c:v>66</c:v>
                </c:pt>
                <c:pt idx="441">
                  <c:v>50</c:v>
                </c:pt>
                <c:pt idx="442">
                  <c:v>36</c:v>
                </c:pt>
                <c:pt idx="443">
                  <c:v>41</c:v>
                </c:pt>
                <c:pt idx="444">
                  <c:v>38</c:v>
                </c:pt>
                <c:pt idx="445">
                  <c:v>42</c:v>
                </c:pt>
                <c:pt idx="446">
                  <c:v>32</c:v>
                </c:pt>
                <c:pt idx="447">
                  <c:v>28</c:v>
                </c:pt>
                <c:pt idx="448">
                  <c:v>32</c:v>
                </c:pt>
                <c:pt idx="449">
                  <c:v>32</c:v>
                </c:pt>
                <c:pt idx="450">
                  <c:v>34</c:v>
                </c:pt>
                <c:pt idx="451">
                  <c:v>32</c:v>
                </c:pt>
                <c:pt idx="452">
                  <c:v>28</c:v>
                </c:pt>
                <c:pt idx="453">
                  <c:v>42</c:v>
                </c:pt>
                <c:pt idx="454">
                  <c:v>40</c:v>
                </c:pt>
                <c:pt idx="455">
                  <c:v>35</c:v>
                </c:pt>
                <c:pt idx="456">
                  <c:v>43</c:v>
                </c:pt>
                <c:pt idx="457">
                  <c:v>50</c:v>
                </c:pt>
                <c:pt idx="458">
                  <c:v>38</c:v>
                </c:pt>
                <c:pt idx="459">
                  <c:v>46</c:v>
                </c:pt>
                <c:pt idx="460">
                  <c:v>41</c:v>
                </c:pt>
                <c:pt idx="461">
                  <c:v>40</c:v>
                </c:pt>
                <c:pt idx="462">
                  <c:v>38</c:v>
                </c:pt>
                <c:pt idx="463">
                  <c:v>55</c:v>
                </c:pt>
                <c:pt idx="464">
                  <c:v>44</c:v>
                </c:pt>
                <c:pt idx="465">
                  <c:v>35</c:v>
                </c:pt>
                <c:pt idx="466">
                  <c:v>39</c:v>
                </c:pt>
                <c:pt idx="467">
                  <c:v>40</c:v>
                </c:pt>
                <c:pt idx="468">
                  <c:v>32</c:v>
                </c:pt>
                <c:pt idx="469">
                  <c:v>32</c:v>
                </c:pt>
                <c:pt idx="470">
                  <c:v>34</c:v>
                </c:pt>
                <c:pt idx="471">
                  <c:v>27</c:v>
                </c:pt>
                <c:pt idx="472">
                  <c:v>25</c:v>
                </c:pt>
                <c:pt idx="473">
                  <c:v>31</c:v>
                </c:pt>
                <c:pt idx="474">
                  <c:v>30</c:v>
                </c:pt>
                <c:pt idx="475">
                  <c:v>34</c:v>
                </c:pt>
                <c:pt idx="476">
                  <c:v>35</c:v>
                </c:pt>
                <c:pt idx="477">
                  <c:v>38</c:v>
                </c:pt>
                <c:pt idx="478">
                  <c:v>36</c:v>
                </c:pt>
                <c:pt idx="479">
                  <c:v>33</c:v>
                </c:pt>
                <c:pt idx="480">
                  <c:v>35</c:v>
                </c:pt>
                <c:pt idx="481">
                  <c:v>41</c:v>
                </c:pt>
                <c:pt idx="482">
                  <c:v>39</c:v>
                </c:pt>
                <c:pt idx="483">
                  <c:v>44</c:v>
                </c:pt>
                <c:pt idx="484">
                  <c:v>47</c:v>
                </c:pt>
                <c:pt idx="485">
                  <c:v>48</c:v>
                </c:pt>
                <c:pt idx="486">
                  <c:v>46</c:v>
                </c:pt>
                <c:pt idx="487">
                  <c:v>39</c:v>
                </c:pt>
                <c:pt idx="488">
                  <c:v>55</c:v>
                </c:pt>
                <c:pt idx="489">
                  <c:v>59</c:v>
                </c:pt>
                <c:pt idx="490">
                  <c:v>52</c:v>
                </c:pt>
                <c:pt idx="491">
                  <c:v>43</c:v>
                </c:pt>
                <c:pt idx="492">
                  <c:v>39</c:v>
                </c:pt>
                <c:pt idx="493">
                  <c:v>37</c:v>
                </c:pt>
                <c:pt idx="494">
                  <c:v>42</c:v>
                </c:pt>
                <c:pt idx="495">
                  <c:v>39</c:v>
                </c:pt>
                <c:pt idx="496">
                  <c:v>39</c:v>
                </c:pt>
                <c:pt idx="497">
                  <c:v>42</c:v>
                </c:pt>
                <c:pt idx="49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DC4-A899-8598643EC512}"/>
            </c:ext>
          </c:extLst>
        </c:ser>
        <c:ser>
          <c:idx val="1"/>
          <c:order val="1"/>
          <c:tx>
            <c:strRef>
              <c:f>'real_est_1_10_4_0.50_10_train'!$B$1</c:f>
              <c:strCache>
                <c:ptCount val="1"/>
                <c:pt idx="0">
                  <c:v>ESTIMATE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'real_est_1_10_4_0.50_10_train'!$B$2:$B$500</c:f>
              <c:numCache>
                <c:formatCode>General</c:formatCode>
                <c:ptCount val="499"/>
                <c:pt idx="0">
                  <c:v>30.427443</c:v>
                </c:pt>
                <c:pt idx="1">
                  <c:v>36.161468999999997</c:v>
                </c:pt>
                <c:pt idx="2">
                  <c:v>41.681522999999999</c:v>
                </c:pt>
                <c:pt idx="3">
                  <c:v>50.722569999999997</c:v>
                </c:pt>
                <c:pt idx="4">
                  <c:v>51.521583999999997</c:v>
                </c:pt>
                <c:pt idx="5">
                  <c:v>77.843462000000002</c:v>
                </c:pt>
                <c:pt idx="6">
                  <c:v>70.623780999999994</c:v>
                </c:pt>
                <c:pt idx="7">
                  <c:v>70.490752999999998</c:v>
                </c:pt>
                <c:pt idx="8">
                  <c:v>68.120258000000007</c:v>
                </c:pt>
                <c:pt idx="9">
                  <c:v>72.141643000000002</c:v>
                </c:pt>
                <c:pt idx="10">
                  <c:v>67.842823999999993</c:v>
                </c:pt>
                <c:pt idx="11">
                  <c:v>65.430504999999997</c:v>
                </c:pt>
                <c:pt idx="12">
                  <c:v>61.919170000000001</c:v>
                </c:pt>
                <c:pt idx="13">
                  <c:v>61.800624999999997</c:v>
                </c:pt>
                <c:pt idx="14">
                  <c:v>62.112749999999998</c:v>
                </c:pt>
                <c:pt idx="15">
                  <c:v>56.256242999999998</c:v>
                </c:pt>
                <c:pt idx="16">
                  <c:v>54.422032999999999</c:v>
                </c:pt>
                <c:pt idx="17">
                  <c:v>57.594225000000002</c:v>
                </c:pt>
                <c:pt idx="18">
                  <c:v>44.859645</c:v>
                </c:pt>
                <c:pt idx="19">
                  <c:v>35.485332</c:v>
                </c:pt>
                <c:pt idx="20">
                  <c:v>38.096235</c:v>
                </c:pt>
                <c:pt idx="21">
                  <c:v>35.123474999999999</c:v>
                </c:pt>
                <c:pt idx="22">
                  <c:v>39.478138999999999</c:v>
                </c:pt>
                <c:pt idx="23">
                  <c:v>37.298177000000003</c:v>
                </c:pt>
                <c:pt idx="24">
                  <c:v>31.017868</c:v>
                </c:pt>
                <c:pt idx="25">
                  <c:v>44.060003000000002</c:v>
                </c:pt>
                <c:pt idx="26">
                  <c:v>48.422342999999998</c:v>
                </c:pt>
                <c:pt idx="27">
                  <c:v>47.733936999999997</c:v>
                </c:pt>
                <c:pt idx="28">
                  <c:v>48.587806999999998</c:v>
                </c:pt>
                <c:pt idx="29">
                  <c:v>46.042605999999999</c:v>
                </c:pt>
                <c:pt idx="30">
                  <c:v>48.817534999999999</c:v>
                </c:pt>
                <c:pt idx="31">
                  <c:v>47.485529999999997</c:v>
                </c:pt>
                <c:pt idx="32">
                  <c:v>57.949976999999997</c:v>
                </c:pt>
                <c:pt idx="33">
                  <c:v>59.400185</c:v>
                </c:pt>
                <c:pt idx="34">
                  <c:v>60.168318999999997</c:v>
                </c:pt>
                <c:pt idx="35">
                  <c:v>57.397314000000001</c:v>
                </c:pt>
                <c:pt idx="36">
                  <c:v>60.438617999999998</c:v>
                </c:pt>
                <c:pt idx="37">
                  <c:v>64.810907</c:v>
                </c:pt>
                <c:pt idx="38">
                  <c:v>52.580708999999999</c:v>
                </c:pt>
                <c:pt idx="39">
                  <c:v>49.821793</c:v>
                </c:pt>
                <c:pt idx="40">
                  <c:v>48.316456000000002</c:v>
                </c:pt>
                <c:pt idx="41">
                  <c:v>43.145738000000001</c:v>
                </c:pt>
                <c:pt idx="42">
                  <c:v>44.015867</c:v>
                </c:pt>
                <c:pt idx="43">
                  <c:v>31.174557</c:v>
                </c:pt>
                <c:pt idx="44">
                  <c:v>25.962615</c:v>
                </c:pt>
                <c:pt idx="45">
                  <c:v>23.282208000000001</c:v>
                </c:pt>
                <c:pt idx="46">
                  <c:v>29.722532000000001</c:v>
                </c:pt>
                <c:pt idx="47">
                  <c:v>26.579471999999999</c:v>
                </c:pt>
                <c:pt idx="48">
                  <c:v>23.080714</c:v>
                </c:pt>
                <c:pt idx="49">
                  <c:v>23.778662000000001</c:v>
                </c:pt>
                <c:pt idx="50">
                  <c:v>29.735401</c:v>
                </c:pt>
                <c:pt idx="51">
                  <c:v>33.138792000000002</c:v>
                </c:pt>
                <c:pt idx="52">
                  <c:v>24.482914000000001</c:v>
                </c:pt>
                <c:pt idx="53">
                  <c:v>18.804397000000002</c:v>
                </c:pt>
                <c:pt idx="54">
                  <c:v>26.562767999999998</c:v>
                </c:pt>
                <c:pt idx="55">
                  <c:v>36.981059999999999</c:v>
                </c:pt>
                <c:pt idx="56">
                  <c:v>49.268720999999999</c:v>
                </c:pt>
                <c:pt idx="57">
                  <c:v>56.755231000000002</c:v>
                </c:pt>
                <c:pt idx="58">
                  <c:v>50.881402000000001</c:v>
                </c:pt>
                <c:pt idx="59">
                  <c:v>44.949137</c:v>
                </c:pt>
                <c:pt idx="60">
                  <c:v>43.958292</c:v>
                </c:pt>
                <c:pt idx="61">
                  <c:v>43.853186999999998</c:v>
                </c:pt>
                <c:pt idx="62">
                  <c:v>51.150376000000001</c:v>
                </c:pt>
                <c:pt idx="63">
                  <c:v>61.054741</c:v>
                </c:pt>
                <c:pt idx="64">
                  <c:v>59.634276999999997</c:v>
                </c:pt>
                <c:pt idx="65">
                  <c:v>58.837158000000002</c:v>
                </c:pt>
                <c:pt idx="66">
                  <c:v>65.931419000000005</c:v>
                </c:pt>
                <c:pt idx="67">
                  <c:v>67.874545999999995</c:v>
                </c:pt>
                <c:pt idx="68">
                  <c:v>65.099959999999996</c:v>
                </c:pt>
                <c:pt idx="69">
                  <c:v>62.835987000000003</c:v>
                </c:pt>
                <c:pt idx="70">
                  <c:v>57.435890000000001</c:v>
                </c:pt>
                <c:pt idx="71">
                  <c:v>57.945335999999998</c:v>
                </c:pt>
                <c:pt idx="72">
                  <c:v>46.712133999999999</c:v>
                </c:pt>
                <c:pt idx="73">
                  <c:v>48.156917999999997</c:v>
                </c:pt>
                <c:pt idx="74">
                  <c:v>47.403320000000001</c:v>
                </c:pt>
                <c:pt idx="75">
                  <c:v>46.558819999999997</c:v>
                </c:pt>
                <c:pt idx="76">
                  <c:v>45.186425999999997</c:v>
                </c:pt>
                <c:pt idx="77">
                  <c:v>39.242082000000003</c:v>
                </c:pt>
                <c:pt idx="78">
                  <c:v>42.830598999999999</c:v>
                </c:pt>
                <c:pt idx="79">
                  <c:v>40.174747000000004</c:v>
                </c:pt>
                <c:pt idx="80">
                  <c:v>27.032008000000001</c:v>
                </c:pt>
                <c:pt idx="81">
                  <c:v>42.405749999999998</c:v>
                </c:pt>
                <c:pt idx="82">
                  <c:v>34.903773000000001</c:v>
                </c:pt>
                <c:pt idx="83">
                  <c:v>39.174714000000002</c:v>
                </c:pt>
                <c:pt idx="84">
                  <c:v>35.913874999999997</c:v>
                </c:pt>
                <c:pt idx="85">
                  <c:v>33.554251000000001</c:v>
                </c:pt>
                <c:pt idx="86">
                  <c:v>35.906086999999999</c:v>
                </c:pt>
                <c:pt idx="87">
                  <c:v>26.035281999999999</c:v>
                </c:pt>
                <c:pt idx="88">
                  <c:v>30.810496000000001</c:v>
                </c:pt>
                <c:pt idx="89">
                  <c:v>28.758165000000002</c:v>
                </c:pt>
                <c:pt idx="90">
                  <c:v>39.022584999999999</c:v>
                </c:pt>
                <c:pt idx="91">
                  <c:v>32.234172000000001</c:v>
                </c:pt>
                <c:pt idx="92">
                  <c:v>33.938229</c:v>
                </c:pt>
                <c:pt idx="93">
                  <c:v>33.674362000000002</c:v>
                </c:pt>
                <c:pt idx="94">
                  <c:v>39.104269000000002</c:v>
                </c:pt>
                <c:pt idx="95">
                  <c:v>34.446879000000003</c:v>
                </c:pt>
                <c:pt idx="96">
                  <c:v>34.045023</c:v>
                </c:pt>
                <c:pt idx="97">
                  <c:v>46.509070000000001</c:v>
                </c:pt>
                <c:pt idx="98">
                  <c:v>41.176425999999999</c:v>
                </c:pt>
                <c:pt idx="99">
                  <c:v>29.331429</c:v>
                </c:pt>
                <c:pt idx="100">
                  <c:v>31.256052</c:v>
                </c:pt>
                <c:pt idx="101">
                  <c:v>30.659593999999998</c:v>
                </c:pt>
                <c:pt idx="102">
                  <c:v>33.535651999999999</c:v>
                </c:pt>
                <c:pt idx="103">
                  <c:v>33.736722999999998</c:v>
                </c:pt>
                <c:pt idx="104">
                  <c:v>27.650198</c:v>
                </c:pt>
                <c:pt idx="105">
                  <c:v>42.007398000000002</c:v>
                </c:pt>
                <c:pt idx="106">
                  <c:v>45.004480000000001</c:v>
                </c:pt>
                <c:pt idx="107">
                  <c:v>42.125169999999997</c:v>
                </c:pt>
                <c:pt idx="108">
                  <c:v>39.556300999999998</c:v>
                </c:pt>
                <c:pt idx="109">
                  <c:v>39.137951000000001</c:v>
                </c:pt>
                <c:pt idx="110">
                  <c:v>39.740060999999997</c:v>
                </c:pt>
                <c:pt idx="111">
                  <c:v>36.972138000000001</c:v>
                </c:pt>
                <c:pt idx="112">
                  <c:v>48.269792000000002</c:v>
                </c:pt>
                <c:pt idx="113">
                  <c:v>44.616999</c:v>
                </c:pt>
                <c:pt idx="114">
                  <c:v>46.288417000000003</c:v>
                </c:pt>
                <c:pt idx="115">
                  <c:v>48.371197000000002</c:v>
                </c:pt>
                <c:pt idx="116">
                  <c:v>60.120190000000001</c:v>
                </c:pt>
                <c:pt idx="117">
                  <c:v>77.678889999999996</c:v>
                </c:pt>
                <c:pt idx="118">
                  <c:v>81.827943000000005</c:v>
                </c:pt>
                <c:pt idx="119">
                  <c:v>73.911349999999999</c:v>
                </c:pt>
                <c:pt idx="120">
                  <c:v>65.698188999999999</c:v>
                </c:pt>
                <c:pt idx="121">
                  <c:v>66.680068000000006</c:v>
                </c:pt>
                <c:pt idx="122">
                  <c:v>56.600037999999998</c:v>
                </c:pt>
                <c:pt idx="123">
                  <c:v>60.637990000000002</c:v>
                </c:pt>
                <c:pt idx="124">
                  <c:v>62.521661999999999</c:v>
                </c:pt>
                <c:pt idx="125">
                  <c:v>67.268467000000001</c:v>
                </c:pt>
                <c:pt idx="126">
                  <c:v>61.795673000000001</c:v>
                </c:pt>
                <c:pt idx="127">
                  <c:v>69.403243000000003</c:v>
                </c:pt>
                <c:pt idx="128">
                  <c:v>68.613640000000004</c:v>
                </c:pt>
                <c:pt idx="129">
                  <c:v>81.606166999999999</c:v>
                </c:pt>
                <c:pt idx="130">
                  <c:v>69.968942999999996</c:v>
                </c:pt>
                <c:pt idx="131">
                  <c:v>73.282624999999996</c:v>
                </c:pt>
                <c:pt idx="132">
                  <c:v>79.235551999999998</c:v>
                </c:pt>
                <c:pt idx="133">
                  <c:v>74.654998000000006</c:v>
                </c:pt>
                <c:pt idx="134">
                  <c:v>73.584281000000004</c:v>
                </c:pt>
                <c:pt idx="135">
                  <c:v>84.190822999999995</c:v>
                </c:pt>
                <c:pt idx="136">
                  <c:v>68.343756999999997</c:v>
                </c:pt>
                <c:pt idx="137">
                  <c:v>82.665863999999999</c:v>
                </c:pt>
                <c:pt idx="138">
                  <c:v>84.831427000000005</c:v>
                </c:pt>
                <c:pt idx="139">
                  <c:v>88.715897999999996</c:v>
                </c:pt>
                <c:pt idx="140">
                  <c:v>127.487189</c:v>
                </c:pt>
                <c:pt idx="141">
                  <c:v>111.836102</c:v>
                </c:pt>
                <c:pt idx="142">
                  <c:v>104.123158</c:v>
                </c:pt>
                <c:pt idx="143">
                  <c:v>108.61115599999999</c:v>
                </c:pt>
                <c:pt idx="144">
                  <c:v>65.934421</c:v>
                </c:pt>
                <c:pt idx="145">
                  <c:v>64.411355999999998</c:v>
                </c:pt>
                <c:pt idx="146">
                  <c:v>65.708551999999997</c:v>
                </c:pt>
                <c:pt idx="147">
                  <c:v>54.811959999999999</c:v>
                </c:pt>
                <c:pt idx="148">
                  <c:v>56.754286</c:v>
                </c:pt>
                <c:pt idx="149">
                  <c:v>55.129002999999997</c:v>
                </c:pt>
                <c:pt idx="150">
                  <c:v>53.116930000000004</c:v>
                </c:pt>
                <c:pt idx="151">
                  <c:v>68.585638000000003</c:v>
                </c:pt>
                <c:pt idx="152">
                  <c:v>70.710584999999995</c:v>
                </c:pt>
                <c:pt idx="153">
                  <c:v>65.738996</c:v>
                </c:pt>
                <c:pt idx="154">
                  <c:v>63.143135999999998</c:v>
                </c:pt>
                <c:pt idx="155">
                  <c:v>64.922708999999998</c:v>
                </c:pt>
                <c:pt idx="156">
                  <c:v>61.888368999999997</c:v>
                </c:pt>
                <c:pt idx="157">
                  <c:v>62.750776999999999</c:v>
                </c:pt>
                <c:pt idx="158">
                  <c:v>70.427086000000003</c:v>
                </c:pt>
                <c:pt idx="159">
                  <c:v>69.946132000000006</c:v>
                </c:pt>
                <c:pt idx="160">
                  <c:v>92.215453999999994</c:v>
                </c:pt>
                <c:pt idx="161">
                  <c:v>76.789049000000006</c:v>
                </c:pt>
                <c:pt idx="162">
                  <c:v>75.726607999999999</c:v>
                </c:pt>
                <c:pt idx="163">
                  <c:v>83.414282999999998</c:v>
                </c:pt>
                <c:pt idx="164">
                  <c:v>76.326706999999999</c:v>
                </c:pt>
                <c:pt idx="165">
                  <c:v>86.976737</c:v>
                </c:pt>
                <c:pt idx="166">
                  <c:v>102.267781</c:v>
                </c:pt>
                <c:pt idx="167">
                  <c:v>87.465919999999997</c:v>
                </c:pt>
                <c:pt idx="168">
                  <c:v>80.071394999999995</c:v>
                </c:pt>
                <c:pt idx="169">
                  <c:v>85.718138999999994</c:v>
                </c:pt>
                <c:pt idx="170">
                  <c:v>78.871384000000006</c:v>
                </c:pt>
                <c:pt idx="171">
                  <c:v>53.963451999999997</c:v>
                </c:pt>
                <c:pt idx="172">
                  <c:v>66.069884999999999</c:v>
                </c:pt>
                <c:pt idx="173">
                  <c:v>62.849384999999998</c:v>
                </c:pt>
                <c:pt idx="174">
                  <c:v>59.355497</c:v>
                </c:pt>
                <c:pt idx="175">
                  <c:v>62.594152000000001</c:v>
                </c:pt>
                <c:pt idx="176">
                  <c:v>79.867345</c:v>
                </c:pt>
                <c:pt idx="177">
                  <c:v>86.324066999999999</c:v>
                </c:pt>
                <c:pt idx="178">
                  <c:v>82.700393000000005</c:v>
                </c:pt>
                <c:pt idx="179">
                  <c:v>72.282959000000005</c:v>
                </c:pt>
                <c:pt idx="180">
                  <c:v>73.113223000000005</c:v>
                </c:pt>
                <c:pt idx="181">
                  <c:v>70.759611000000007</c:v>
                </c:pt>
                <c:pt idx="182">
                  <c:v>70.609307999999999</c:v>
                </c:pt>
                <c:pt idx="183">
                  <c:v>56.359665999999997</c:v>
                </c:pt>
                <c:pt idx="184">
                  <c:v>50.032606000000001</c:v>
                </c:pt>
                <c:pt idx="185">
                  <c:v>54.705446000000002</c:v>
                </c:pt>
                <c:pt idx="186">
                  <c:v>62.142699</c:v>
                </c:pt>
                <c:pt idx="187">
                  <c:v>47.896532999999998</c:v>
                </c:pt>
                <c:pt idx="188">
                  <c:v>49.747109000000002</c:v>
                </c:pt>
                <c:pt idx="189">
                  <c:v>46.528362999999999</c:v>
                </c:pt>
                <c:pt idx="190">
                  <c:v>35.720719000000003</c:v>
                </c:pt>
                <c:pt idx="191">
                  <c:v>37.074812000000001</c:v>
                </c:pt>
                <c:pt idx="192">
                  <c:v>57.075082999999999</c:v>
                </c:pt>
                <c:pt idx="193">
                  <c:v>47.407907000000002</c:v>
                </c:pt>
                <c:pt idx="194">
                  <c:v>47.434910000000002</c:v>
                </c:pt>
                <c:pt idx="195">
                  <c:v>70.588578999999996</c:v>
                </c:pt>
                <c:pt idx="196">
                  <c:v>85.726765999999998</c:v>
                </c:pt>
                <c:pt idx="197">
                  <c:v>66.818567999999999</c:v>
                </c:pt>
                <c:pt idx="198">
                  <c:v>57.442529</c:v>
                </c:pt>
                <c:pt idx="199">
                  <c:v>61.511119000000001</c:v>
                </c:pt>
                <c:pt idx="200">
                  <c:v>64.930679999999995</c:v>
                </c:pt>
                <c:pt idx="201">
                  <c:v>83.933277000000004</c:v>
                </c:pt>
                <c:pt idx="202">
                  <c:v>75.237311000000005</c:v>
                </c:pt>
                <c:pt idx="203">
                  <c:v>78.351253999999997</c:v>
                </c:pt>
                <c:pt idx="204">
                  <c:v>63.898356</c:v>
                </c:pt>
                <c:pt idx="205">
                  <c:v>67.418645999999995</c:v>
                </c:pt>
                <c:pt idx="206">
                  <c:v>58.772250999999997</c:v>
                </c:pt>
                <c:pt idx="207">
                  <c:v>62.458520999999998</c:v>
                </c:pt>
                <c:pt idx="208">
                  <c:v>61.889558000000001</c:v>
                </c:pt>
                <c:pt idx="209">
                  <c:v>71.108134000000007</c:v>
                </c:pt>
                <c:pt idx="210">
                  <c:v>63.235280000000003</c:v>
                </c:pt>
                <c:pt idx="211">
                  <c:v>69.354129</c:v>
                </c:pt>
                <c:pt idx="212">
                  <c:v>79.957691999999994</c:v>
                </c:pt>
                <c:pt idx="213">
                  <c:v>76.700929000000002</c:v>
                </c:pt>
                <c:pt idx="214">
                  <c:v>95.254165999999998</c:v>
                </c:pt>
                <c:pt idx="215">
                  <c:v>109.48333100000001</c:v>
                </c:pt>
                <c:pt idx="216">
                  <c:v>68.363939000000002</c:v>
                </c:pt>
                <c:pt idx="217">
                  <c:v>39.288277000000001</c:v>
                </c:pt>
                <c:pt idx="218">
                  <c:v>84.263679999999994</c:v>
                </c:pt>
                <c:pt idx="219">
                  <c:v>75.504722999999998</c:v>
                </c:pt>
                <c:pt idx="220">
                  <c:v>59.516748999999997</c:v>
                </c:pt>
                <c:pt idx="221">
                  <c:v>56.965432999999997</c:v>
                </c:pt>
                <c:pt idx="222">
                  <c:v>75.688802999999993</c:v>
                </c:pt>
                <c:pt idx="223">
                  <c:v>98.035792999999998</c:v>
                </c:pt>
                <c:pt idx="224">
                  <c:v>89.535269999999997</c:v>
                </c:pt>
                <c:pt idx="225">
                  <c:v>73.495902999999998</c:v>
                </c:pt>
                <c:pt idx="226">
                  <c:v>54.738947000000003</c:v>
                </c:pt>
                <c:pt idx="227">
                  <c:v>48.836680000000001</c:v>
                </c:pt>
                <c:pt idx="228">
                  <c:v>51.379967999999998</c:v>
                </c:pt>
                <c:pt idx="229">
                  <c:v>38.067450999999998</c:v>
                </c:pt>
                <c:pt idx="230">
                  <c:v>38.113560999999997</c:v>
                </c:pt>
                <c:pt idx="231">
                  <c:v>39.151100999999997</c:v>
                </c:pt>
                <c:pt idx="232">
                  <c:v>43.309773</c:v>
                </c:pt>
                <c:pt idx="233">
                  <c:v>43.382381000000002</c:v>
                </c:pt>
                <c:pt idx="234">
                  <c:v>45.416580000000003</c:v>
                </c:pt>
                <c:pt idx="235">
                  <c:v>41.812885999999999</c:v>
                </c:pt>
                <c:pt idx="236">
                  <c:v>37.470326</c:v>
                </c:pt>
                <c:pt idx="237">
                  <c:v>32.556018000000002</c:v>
                </c:pt>
                <c:pt idx="238">
                  <c:v>34.350133</c:v>
                </c:pt>
                <c:pt idx="239">
                  <c:v>27.675886999999999</c:v>
                </c:pt>
                <c:pt idx="240">
                  <c:v>18.953759999999999</c:v>
                </c:pt>
                <c:pt idx="241">
                  <c:v>17.833393000000001</c:v>
                </c:pt>
                <c:pt idx="242">
                  <c:v>27.028949999999998</c:v>
                </c:pt>
                <c:pt idx="243">
                  <c:v>23.043692</c:v>
                </c:pt>
                <c:pt idx="244">
                  <c:v>20.547678999999999</c:v>
                </c:pt>
                <c:pt idx="245">
                  <c:v>29.129753000000001</c:v>
                </c:pt>
                <c:pt idx="246">
                  <c:v>27.392009000000002</c:v>
                </c:pt>
                <c:pt idx="247">
                  <c:v>31.083321999999999</c:v>
                </c:pt>
                <c:pt idx="248">
                  <c:v>30.540407999999999</c:v>
                </c:pt>
                <c:pt idx="249">
                  <c:v>37.489747000000001</c:v>
                </c:pt>
                <c:pt idx="250">
                  <c:v>36.283799000000002</c:v>
                </c:pt>
                <c:pt idx="251">
                  <c:v>26.633201</c:v>
                </c:pt>
                <c:pt idx="252">
                  <c:v>28.624569999999999</c:v>
                </c:pt>
                <c:pt idx="253">
                  <c:v>28.468316999999999</c:v>
                </c:pt>
                <c:pt idx="254">
                  <c:v>27.889723</c:v>
                </c:pt>
                <c:pt idx="255">
                  <c:v>30.565252000000001</c:v>
                </c:pt>
                <c:pt idx="256">
                  <c:v>33.148592000000001</c:v>
                </c:pt>
                <c:pt idx="257">
                  <c:v>37.043047000000001</c:v>
                </c:pt>
                <c:pt idx="258">
                  <c:v>39.164572</c:v>
                </c:pt>
                <c:pt idx="259">
                  <c:v>45.763345999999999</c:v>
                </c:pt>
                <c:pt idx="260">
                  <c:v>45.285350999999999</c:v>
                </c:pt>
                <c:pt idx="261">
                  <c:v>41.529860999999997</c:v>
                </c:pt>
                <c:pt idx="262">
                  <c:v>49.789327999999998</c:v>
                </c:pt>
                <c:pt idx="263">
                  <c:v>33.93929</c:v>
                </c:pt>
                <c:pt idx="264">
                  <c:v>32.137523999999999</c:v>
                </c:pt>
                <c:pt idx="265">
                  <c:v>38.519581000000002</c:v>
                </c:pt>
                <c:pt idx="266">
                  <c:v>28.112933000000002</c:v>
                </c:pt>
                <c:pt idx="267">
                  <c:v>32.497357999999998</c:v>
                </c:pt>
                <c:pt idx="268">
                  <c:v>32.620891</c:v>
                </c:pt>
                <c:pt idx="269">
                  <c:v>32.693829000000001</c:v>
                </c:pt>
                <c:pt idx="270">
                  <c:v>39.689759000000002</c:v>
                </c:pt>
                <c:pt idx="271">
                  <c:v>45.105874999999997</c:v>
                </c:pt>
                <c:pt idx="272">
                  <c:v>30.170808000000001</c:v>
                </c:pt>
                <c:pt idx="273">
                  <c:v>35.488311000000003</c:v>
                </c:pt>
                <c:pt idx="274">
                  <c:v>38.225388000000002</c:v>
                </c:pt>
                <c:pt idx="275">
                  <c:v>37.814245</c:v>
                </c:pt>
                <c:pt idx="276">
                  <c:v>35.929501999999999</c:v>
                </c:pt>
                <c:pt idx="277">
                  <c:v>34.581612999999997</c:v>
                </c:pt>
                <c:pt idx="278">
                  <c:v>40.270218999999997</c:v>
                </c:pt>
                <c:pt idx="279">
                  <c:v>40.462153999999998</c:v>
                </c:pt>
                <c:pt idx="280">
                  <c:v>42.530816000000002</c:v>
                </c:pt>
                <c:pt idx="281">
                  <c:v>40.904407999999997</c:v>
                </c:pt>
                <c:pt idx="282">
                  <c:v>46.647317999999999</c:v>
                </c:pt>
                <c:pt idx="283">
                  <c:v>48.775601999999999</c:v>
                </c:pt>
                <c:pt idx="284">
                  <c:v>48.847586999999997</c:v>
                </c:pt>
                <c:pt idx="285">
                  <c:v>56.011063</c:v>
                </c:pt>
                <c:pt idx="286">
                  <c:v>54.951472000000003</c:v>
                </c:pt>
                <c:pt idx="287">
                  <c:v>62.642279000000002</c:v>
                </c:pt>
                <c:pt idx="288">
                  <c:v>43.945397</c:v>
                </c:pt>
                <c:pt idx="289">
                  <c:v>41.349716999999998</c:v>
                </c:pt>
                <c:pt idx="290">
                  <c:v>49.041924000000002</c:v>
                </c:pt>
                <c:pt idx="291">
                  <c:v>40.422790999999997</c:v>
                </c:pt>
                <c:pt idx="292">
                  <c:v>53.372912999999997</c:v>
                </c:pt>
                <c:pt idx="293">
                  <c:v>45.79119</c:v>
                </c:pt>
                <c:pt idx="294">
                  <c:v>55.424433999999998</c:v>
                </c:pt>
                <c:pt idx="295">
                  <c:v>52.558303000000002</c:v>
                </c:pt>
                <c:pt idx="296">
                  <c:v>69.980393000000007</c:v>
                </c:pt>
                <c:pt idx="297">
                  <c:v>59.260111999999999</c:v>
                </c:pt>
                <c:pt idx="298">
                  <c:v>55.191850000000002</c:v>
                </c:pt>
                <c:pt idx="299">
                  <c:v>49.932890999999998</c:v>
                </c:pt>
                <c:pt idx="300">
                  <c:v>47.203940000000003</c:v>
                </c:pt>
                <c:pt idx="301">
                  <c:v>49.370970999999997</c:v>
                </c:pt>
                <c:pt idx="302">
                  <c:v>40.008780000000002</c:v>
                </c:pt>
                <c:pt idx="303">
                  <c:v>42.332163999999999</c:v>
                </c:pt>
                <c:pt idx="304">
                  <c:v>42.902273999999998</c:v>
                </c:pt>
                <c:pt idx="305">
                  <c:v>36.120451000000003</c:v>
                </c:pt>
                <c:pt idx="306">
                  <c:v>36.614828000000003</c:v>
                </c:pt>
                <c:pt idx="307">
                  <c:v>46.432865999999997</c:v>
                </c:pt>
                <c:pt idx="308">
                  <c:v>40.576168000000003</c:v>
                </c:pt>
                <c:pt idx="309">
                  <c:v>51.027104999999999</c:v>
                </c:pt>
                <c:pt idx="310">
                  <c:v>52.347644000000003</c:v>
                </c:pt>
                <c:pt idx="311">
                  <c:v>50.025861999999996</c:v>
                </c:pt>
                <c:pt idx="312">
                  <c:v>53.427441000000002</c:v>
                </c:pt>
                <c:pt idx="313">
                  <c:v>48.002512000000003</c:v>
                </c:pt>
                <c:pt idx="314">
                  <c:v>65.196933999999999</c:v>
                </c:pt>
                <c:pt idx="315">
                  <c:v>60.606546999999999</c:v>
                </c:pt>
                <c:pt idx="316">
                  <c:v>67.264646999999997</c:v>
                </c:pt>
                <c:pt idx="317">
                  <c:v>66.761707999999999</c:v>
                </c:pt>
                <c:pt idx="318">
                  <c:v>68.825485</c:v>
                </c:pt>
                <c:pt idx="319">
                  <c:v>70.938692000000003</c:v>
                </c:pt>
                <c:pt idx="320">
                  <c:v>73.117992999999998</c:v>
                </c:pt>
                <c:pt idx="321">
                  <c:v>68.635397999999995</c:v>
                </c:pt>
                <c:pt idx="322">
                  <c:v>60.667237999999998</c:v>
                </c:pt>
                <c:pt idx="323">
                  <c:v>63.922497999999997</c:v>
                </c:pt>
                <c:pt idx="324">
                  <c:v>64.879343000000006</c:v>
                </c:pt>
                <c:pt idx="325">
                  <c:v>67.036976999999993</c:v>
                </c:pt>
                <c:pt idx="326">
                  <c:v>65.637923999999998</c:v>
                </c:pt>
                <c:pt idx="327">
                  <c:v>65.588472999999993</c:v>
                </c:pt>
                <c:pt idx="328">
                  <c:v>62.342759000000001</c:v>
                </c:pt>
                <c:pt idx="329">
                  <c:v>67.924511999999993</c:v>
                </c:pt>
                <c:pt idx="330">
                  <c:v>61.335287000000001</c:v>
                </c:pt>
                <c:pt idx="331">
                  <c:v>57.980111999999998</c:v>
                </c:pt>
                <c:pt idx="332">
                  <c:v>59.517096000000002</c:v>
                </c:pt>
                <c:pt idx="333">
                  <c:v>66.978172000000001</c:v>
                </c:pt>
                <c:pt idx="334">
                  <c:v>55.687170000000002</c:v>
                </c:pt>
                <c:pt idx="335">
                  <c:v>51.529296000000002</c:v>
                </c:pt>
                <c:pt idx="336">
                  <c:v>43.586868000000003</c:v>
                </c:pt>
                <c:pt idx="337">
                  <c:v>63.424183999999997</c:v>
                </c:pt>
                <c:pt idx="338">
                  <c:v>68.733321000000004</c:v>
                </c:pt>
                <c:pt idx="339">
                  <c:v>49.103808000000001</c:v>
                </c:pt>
                <c:pt idx="340">
                  <c:v>37.314647999999998</c:v>
                </c:pt>
                <c:pt idx="341">
                  <c:v>46.333879000000003</c:v>
                </c:pt>
                <c:pt idx="342">
                  <c:v>48.857804999999999</c:v>
                </c:pt>
                <c:pt idx="343">
                  <c:v>49.047348</c:v>
                </c:pt>
                <c:pt idx="344">
                  <c:v>50.935116000000001</c:v>
                </c:pt>
                <c:pt idx="345">
                  <c:v>48.17559</c:v>
                </c:pt>
                <c:pt idx="346">
                  <c:v>42.907958000000001</c:v>
                </c:pt>
                <c:pt idx="347">
                  <c:v>47.933945999999999</c:v>
                </c:pt>
                <c:pt idx="348">
                  <c:v>48.693534999999997</c:v>
                </c:pt>
                <c:pt idx="349">
                  <c:v>45.300356000000001</c:v>
                </c:pt>
                <c:pt idx="350">
                  <c:v>43.303581000000001</c:v>
                </c:pt>
                <c:pt idx="351">
                  <c:v>50.960259000000001</c:v>
                </c:pt>
                <c:pt idx="352">
                  <c:v>53.896194000000001</c:v>
                </c:pt>
                <c:pt idx="353">
                  <c:v>51.203741999999998</c:v>
                </c:pt>
                <c:pt idx="354">
                  <c:v>53.094849000000004</c:v>
                </c:pt>
                <c:pt idx="355">
                  <c:v>61.517305</c:v>
                </c:pt>
                <c:pt idx="356">
                  <c:v>68.964552999999995</c:v>
                </c:pt>
                <c:pt idx="357">
                  <c:v>65.695498999999998</c:v>
                </c:pt>
                <c:pt idx="358">
                  <c:v>66.070887999999997</c:v>
                </c:pt>
                <c:pt idx="359">
                  <c:v>68.610585999999998</c:v>
                </c:pt>
                <c:pt idx="360">
                  <c:v>65.378551000000002</c:v>
                </c:pt>
                <c:pt idx="361">
                  <c:v>52.667166999999999</c:v>
                </c:pt>
                <c:pt idx="362">
                  <c:v>44.985821999999999</c:v>
                </c:pt>
                <c:pt idx="363">
                  <c:v>37.806641999999997</c:v>
                </c:pt>
                <c:pt idx="364">
                  <c:v>34.528171999999998</c:v>
                </c:pt>
                <c:pt idx="365">
                  <c:v>34.241050000000001</c:v>
                </c:pt>
                <c:pt idx="366">
                  <c:v>49.835282999999997</c:v>
                </c:pt>
                <c:pt idx="367">
                  <c:v>45.839212000000003</c:v>
                </c:pt>
                <c:pt idx="368">
                  <c:v>48.947257999999998</c:v>
                </c:pt>
                <c:pt idx="369">
                  <c:v>57.697367</c:v>
                </c:pt>
                <c:pt idx="370">
                  <c:v>59.994942000000002</c:v>
                </c:pt>
                <c:pt idx="371">
                  <c:v>60.385452000000001</c:v>
                </c:pt>
                <c:pt idx="372">
                  <c:v>60.007998000000001</c:v>
                </c:pt>
                <c:pt idx="373">
                  <c:v>60.049222999999998</c:v>
                </c:pt>
                <c:pt idx="374">
                  <c:v>54.960943999999998</c:v>
                </c:pt>
                <c:pt idx="375">
                  <c:v>61.2316</c:v>
                </c:pt>
                <c:pt idx="376">
                  <c:v>55.999507999999999</c:v>
                </c:pt>
                <c:pt idx="377">
                  <c:v>58.549627000000001</c:v>
                </c:pt>
                <c:pt idx="378">
                  <c:v>60.960039999999999</c:v>
                </c:pt>
                <c:pt idx="379">
                  <c:v>61.206892000000003</c:v>
                </c:pt>
                <c:pt idx="380">
                  <c:v>63.331792</c:v>
                </c:pt>
                <c:pt idx="381">
                  <c:v>71.584546000000003</c:v>
                </c:pt>
                <c:pt idx="382">
                  <c:v>70.549552000000006</c:v>
                </c:pt>
                <c:pt idx="383">
                  <c:v>85.748303000000007</c:v>
                </c:pt>
                <c:pt idx="384">
                  <c:v>100.458746</c:v>
                </c:pt>
                <c:pt idx="385">
                  <c:v>84.889015999999998</c:v>
                </c:pt>
                <c:pt idx="386">
                  <c:v>100.27775800000001</c:v>
                </c:pt>
                <c:pt idx="387">
                  <c:v>91.112188000000003</c:v>
                </c:pt>
                <c:pt idx="388">
                  <c:v>85.425608999999994</c:v>
                </c:pt>
                <c:pt idx="389">
                  <c:v>76.175190999999998</c:v>
                </c:pt>
                <c:pt idx="390">
                  <c:v>72.384438000000003</c:v>
                </c:pt>
                <c:pt idx="391">
                  <c:v>77.036636000000001</c:v>
                </c:pt>
                <c:pt idx="392">
                  <c:v>88.278813</c:v>
                </c:pt>
                <c:pt idx="393">
                  <c:v>91.310996000000003</c:v>
                </c:pt>
                <c:pt idx="394">
                  <c:v>94.604370000000003</c:v>
                </c:pt>
                <c:pt idx="395">
                  <c:v>87.250587999999993</c:v>
                </c:pt>
                <c:pt idx="396">
                  <c:v>77.966971999999998</c:v>
                </c:pt>
                <c:pt idx="397">
                  <c:v>72.564345000000003</c:v>
                </c:pt>
                <c:pt idx="398">
                  <c:v>68.374734000000004</c:v>
                </c:pt>
                <c:pt idx="399">
                  <c:v>66.857523</c:v>
                </c:pt>
                <c:pt idx="400">
                  <c:v>77.105095000000006</c:v>
                </c:pt>
                <c:pt idx="401">
                  <c:v>79.306535999999994</c:v>
                </c:pt>
                <c:pt idx="402">
                  <c:v>78.319789</c:v>
                </c:pt>
                <c:pt idx="403">
                  <c:v>83.507992999999999</c:v>
                </c:pt>
                <c:pt idx="404">
                  <c:v>105.69526</c:v>
                </c:pt>
                <c:pt idx="405">
                  <c:v>100.100836</c:v>
                </c:pt>
                <c:pt idx="406">
                  <c:v>91.701736999999994</c:v>
                </c:pt>
                <c:pt idx="407">
                  <c:v>91.535033999999996</c:v>
                </c:pt>
                <c:pt idx="408">
                  <c:v>83.069068000000001</c:v>
                </c:pt>
                <c:pt idx="409">
                  <c:v>92.683730999999995</c:v>
                </c:pt>
                <c:pt idx="410">
                  <c:v>92.733170999999999</c:v>
                </c:pt>
                <c:pt idx="411">
                  <c:v>90.018044000000003</c:v>
                </c:pt>
                <c:pt idx="412">
                  <c:v>91.815562</c:v>
                </c:pt>
                <c:pt idx="413">
                  <c:v>89.230468999999999</c:v>
                </c:pt>
                <c:pt idx="414">
                  <c:v>110.515615</c:v>
                </c:pt>
                <c:pt idx="415">
                  <c:v>106.79566199999999</c:v>
                </c:pt>
                <c:pt idx="416">
                  <c:v>108.43285299999999</c:v>
                </c:pt>
                <c:pt idx="417">
                  <c:v>110.965673</c:v>
                </c:pt>
                <c:pt idx="418">
                  <c:v>80.864163000000005</c:v>
                </c:pt>
                <c:pt idx="419">
                  <c:v>69.033281000000002</c:v>
                </c:pt>
                <c:pt idx="420">
                  <c:v>63.844900000000003</c:v>
                </c:pt>
                <c:pt idx="421">
                  <c:v>64.301564999999997</c:v>
                </c:pt>
                <c:pt idx="422">
                  <c:v>61.583136000000003</c:v>
                </c:pt>
                <c:pt idx="423">
                  <c:v>62.872608</c:v>
                </c:pt>
                <c:pt idx="424">
                  <c:v>59.110101</c:v>
                </c:pt>
                <c:pt idx="425">
                  <c:v>51.180793999999999</c:v>
                </c:pt>
                <c:pt idx="426">
                  <c:v>53.517040000000001</c:v>
                </c:pt>
                <c:pt idx="427">
                  <c:v>49.933557</c:v>
                </c:pt>
                <c:pt idx="428">
                  <c:v>52.847105999999997</c:v>
                </c:pt>
                <c:pt idx="429">
                  <c:v>50.260308000000002</c:v>
                </c:pt>
                <c:pt idx="430">
                  <c:v>44.307375999999998</c:v>
                </c:pt>
                <c:pt idx="431">
                  <c:v>38.702148999999999</c:v>
                </c:pt>
                <c:pt idx="432">
                  <c:v>52.052742000000002</c:v>
                </c:pt>
                <c:pt idx="433">
                  <c:v>67.014718999999999</c:v>
                </c:pt>
                <c:pt idx="434">
                  <c:v>55.828040000000001</c:v>
                </c:pt>
                <c:pt idx="435">
                  <c:v>54.156326</c:v>
                </c:pt>
                <c:pt idx="436">
                  <c:v>54.607092000000002</c:v>
                </c:pt>
                <c:pt idx="437">
                  <c:v>44.323081000000002</c:v>
                </c:pt>
                <c:pt idx="438">
                  <c:v>28.914688000000002</c:v>
                </c:pt>
                <c:pt idx="439">
                  <c:v>33.679622999999999</c:v>
                </c:pt>
                <c:pt idx="440">
                  <c:v>47.798954999999999</c:v>
                </c:pt>
                <c:pt idx="441">
                  <c:v>62.377916999999997</c:v>
                </c:pt>
                <c:pt idx="442">
                  <c:v>45.667163000000002</c:v>
                </c:pt>
                <c:pt idx="443">
                  <c:v>34.661769</c:v>
                </c:pt>
                <c:pt idx="444">
                  <c:v>40.249115000000003</c:v>
                </c:pt>
                <c:pt idx="445">
                  <c:v>39.383569000000001</c:v>
                </c:pt>
                <c:pt idx="446">
                  <c:v>40.798248999999998</c:v>
                </c:pt>
                <c:pt idx="447">
                  <c:v>31.875473</c:v>
                </c:pt>
                <c:pt idx="448">
                  <c:v>28.940252000000001</c:v>
                </c:pt>
                <c:pt idx="449">
                  <c:v>31.04364</c:v>
                </c:pt>
                <c:pt idx="450">
                  <c:v>31.861224</c:v>
                </c:pt>
                <c:pt idx="451">
                  <c:v>33.040664999999997</c:v>
                </c:pt>
                <c:pt idx="452">
                  <c:v>32.130946000000002</c:v>
                </c:pt>
                <c:pt idx="453">
                  <c:v>29.866579000000002</c:v>
                </c:pt>
                <c:pt idx="454">
                  <c:v>42.787469999999999</c:v>
                </c:pt>
                <c:pt idx="455">
                  <c:v>40.469282</c:v>
                </c:pt>
                <c:pt idx="456">
                  <c:v>35.297885000000001</c:v>
                </c:pt>
                <c:pt idx="457">
                  <c:v>41.686602000000001</c:v>
                </c:pt>
                <c:pt idx="458">
                  <c:v>49.373840000000001</c:v>
                </c:pt>
                <c:pt idx="459">
                  <c:v>38.835084999999999</c:v>
                </c:pt>
                <c:pt idx="460">
                  <c:v>45.646839</c:v>
                </c:pt>
                <c:pt idx="461">
                  <c:v>40.718997999999999</c:v>
                </c:pt>
                <c:pt idx="462">
                  <c:v>41.049137000000002</c:v>
                </c:pt>
                <c:pt idx="463">
                  <c:v>38.783943000000001</c:v>
                </c:pt>
                <c:pt idx="464">
                  <c:v>54.80527</c:v>
                </c:pt>
                <c:pt idx="465">
                  <c:v>43.776730000000001</c:v>
                </c:pt>
                <c:pt idx="466">
                  <c:v>37.1967</c:v>
                </c:pt>
                <c:pt idx="467">
                  <c:v>39.970008999999997</c:v>
                </c:pt>
                <c:pt idx="468">
                  <c:v>41.207590000000003</c:v>
                </c:pt>
                <c:pt idx="469">
                  <c:v>33.396656</c:v>
                </c:pt>
                <c:pt idx="470">
                  <c:v>33.749870000000001</c:v>
                </c:pt>
                <c:pt idx="471">
                  <c:v>35.862070000000003</c:v>
                </c:pt>
                <c:pt idx="472">
                  <c:v>29.506371999999999</c:v>
                </c:pt>
                <c:pt idx="473">
                  <c:v>26.265211000000001</c:v>
                </c:pt>
                <c:pt idx="474">
                  <c:v>31.759205999999999</c:v>
                </c:pt>
                <c:pt idx="475">
                  <c:v>32.040069000000003</c:v>
                </c:pt>
                <c:pt idx="476">
                  <c:v>35.652414</c:v>
                </c:pt>
                <c:pt idx="477">
                  <c:v>36.195340000000002</c:v>
                </c:pt>
                <c:pt idx="478">
                  <c:v>39.377518000000002</c:v>
                </c:pt>
                <c:pt idx="479">
                  <c:v>37.384872999999999</c:v>
                </c:pt>
                <c:pt idx="480">
                  <c:v>34.299613000000001</c:v>
                </c:pt>
                <c:pt idx="481">
                  <c:v>36.096701000000003</c:v>
                </c:pt>
                <c:pt idx="482">
                  <c:v>41.778663999999999</c:v>
                </c:pt>
                <c:pt idx="483">
                  <c:v>39.777360000000002</c:v>
                </c:pt>
                <c:pt idx="484">
                  <c:v>44.531247999999998</c:v>
                </c:pt>
                <c:pt idx="485">
                  <c:v>47.147534999999998</c:v>
                </c:pt>
                <c:pt idx="486">
                  <c:v>48.191355999999999</c:v>
                </c:pt>
                <c:pt idx="487">
                  <c:v>46.678677999999998</c:v>
                </c:pt>
                <c:pt idx="488">
                  <c:v>40.040303999999999</c:v>
                </c:pt>
                <c:pt idx="489">
                  <c:v>54.818857000000001</c:v>
                </c:pt>
                <c:pt idx="490">
                  <c:v>59.668348000000002</c:v>
                </c:pt>
                <c:pt idx="491">
                  <c:v>52.610042</c:v>
                </c:pt>
                <c:pt idx="492">
                  <c:v>43.109167999999997</c:v>
                </c:pt>
                <c:pt idx="493">
                  <c:v>40.496575999999997</c:v>
                </c:pt>
                <c:pt idx="494">
                  <c:v>39.407899999999998</c:v>
                </c:pt>
                <c:pt idx="495">
                  <c:v>43.683466000000003</c:v>
                </c:pt>
                <c:pt idx="496">
                  <c:v>40.230663999999997</c:v>
                </c:pt>
                <c:pt idx="497">
                  <c:v>40.995359999999998</c:v>
                </c:pt>
                <c:pt idx="498">
                  <c:v>44.356965000000002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E-4DC4-A899-8598643E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66560"/>
        <c:axId val="902860320"/>
      </c:lineChart>
      <c:catAx>
        <c:axId val="9028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60320"/>
        <c:crosses val="autoZero"/>
        <c:auto val="1"/>
        <c:lblAlgn val="ctr"/>
        <c:lblOffset val="100"/>
        <c:noMultiLvlLbl val="0"/>
      </c:catAx>
      <c:valAx>
        <c:axId val="902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&lt;train&gt; |Real</a:t>
            </a:r>
            <a:r>
              <a:rPr lang="en-US" altLang="ko-KR" baseline="0"/>
              <a:t> - Estimate| chart(0 ~ 4300) ; E 10, Tau 4, T_rate 0.5, NoK 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'[1]real_est_1_10_4_0.50_10_test'!$C$1</c:f>
              <c:strCache>
                <c:ptCount val="1"/>
                <c:pt idx="0">
                  <c:v>DIFF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'real_est_1_10_4_0.50_10_train'!$C$2:$C$4300</c:f>
              <c:numCache>
                <c:formatCode>General</c:formatCode>
                <c:ptCount val="4299"/>
                <c:pt idx="0">
                  <c:v>4.5725569999999998</c:v>
                </c:pt>
                <c:pt idx="1">
                  <c:v>4.8385310000000032</c:v>
                </c:pt>
                <c:pt idx="2">
                  <c:v>13.318477000000001</c:v>
                </c:pt>
                <c:pt idx="3">
                  <c:v>0.72256999999999749</c:v>
                </c:pt>
                <c:pt idx="4">
                  <c:v>22.478416000000003</c:v>
                </c:pt>
                <c:pt idx="5">
                  <c:v>1.8434620000000024</c:v>
                </c:pt>
                <c:pt idx="6">
                  <c:v>2.3762190000000061</c:v>
                </c:pt>
                <c:pt idx="7">
                  <c:v>13.509247000000002</c:v>
                </c:pt>
                <c:pt idx="8">
                  <c:v>6.8797419999999931</c:v>
                </c:pt>
                <c:pt idx="9">
                  <c:v>4.141643000000002</c:v>
                </c:pt>
                <c:pt idx="10">
                  <c:v>3.8428239999999931</c:v>
                </c:pt>
                <c:pt idx="11">
                  <c:v>3.4305049999999966</c:v>
                </c:pt>
                <c:pt idx="12">
                  <c:v>1.9191700000000012</c:v>
                </c:pt>
                <c:pt idx="13">
                  <c:v>1.8006249999999966</c:v>
                </c:pt>
                <c:pt idx="14">
                  <c:v>8.1127499999999984</c:v>
                </c:pt>
                <c:pt idx="15">
                  <c:v>4.2562429999999978</c:v>
                </c:pt>
                <c:pt idx="16">
                  <c:v>1.577967000000001</c:v>
                </c:pt>
                <c:pt idx="17">
                  <c:v>14.594225000000002</c:v>
                </c:pt>
                <c:pt idx="18">
                  <c:v>11.859645</c:v>
                </c:pt>
                <c:pt idx="19">
                  <c:v>0.51466800000000035</c:v>
                </c:pt>
                <c:pt idx="20">
                  <c:v>5.0962350000000001</c:v>
                </c:pt>
                <c:pt idx="21">
                  <c:v>2.8765250000000009</c:v>
                </c:pt>
                <c:pt idx="22">
                  <c:v>3.4781389999999988</c:v>
                </c:pt>
                <c:pt idx="23">
                  <c:v>7.2981770000000026</c:v>
                </c:pt>
                <c:pt idx="24">
                  <c:v>11.982132</c:v>
                </c:pt>
                <c:pt idx="25">
                  <c:v>2.9399969999999982</c:v>
                </c:pt>
                <c:pt idx="26">
                  <c:v>1.4223429999999979</c:v>
                </c:pt>
                <c:pt idx="27">
                  <c:v>0.2660630000000026</c:v>
                </c:pt>
                <c:pt idx="28">
                  <c:v>2.587806999999998</c:v>
                </c:pt>
                <c:pt idx="29">
                  <c:v>2.9573940000000007</c:v>
                </c:pt>
                <c:pt idx="30">
                  <c:v>0.81753499999999946</c:v>
                </c:pt>
                <c:pt idx="31">
                  <c:v>12.514470000000003</c:v>
                </c:pt>
                <c:pt idx="32">
                  <c:v>3.050023000000003</c:v>
                </c:pt>
                <c:pt idx="33">
                  <c:v>1.5998149999999995</c:v>
                </c:pt>
                <c:pt idx="34">
                  <c:v>2.1683189999999968</c:v>
                </c:pt>
                <c:pt idx="35">
                  <c:v>4.6026859999999985</c:v>
                </c:pt>
                <c:pt idx="36">
                  <c:v>5.5613820000000018</c:v>
                </c:pt>
                <c:pt idx="37">
                  <c:v>11.810907</c:v>
                </c:pt>
                <c:pt idx="38">
                  <c:v>2.5807089999999988</c:v>
                </c:pt>
                <c:pt idx="39">
                  <c:v>1.8217929999999996</c:v>
                </c:pt>
                <c:pt idx="40">
                  <c:v>6.3164560000000023</c:v>
                </c:pt>
                <c:pt idx="41">
                  <c:v>0.14573800000000148</c:v>
                </c:pt>
                <c:pt idx="42">
                  <c:v>15.015867</c:v>
                </c:pt>
                <c:pt idx="43">
                  <c:v>8.1745570000000001</c:v>
                </c:pt>
                <c:pt idx="44">
                  <c:v>5.9626149999999996</c:v>
                </c:pt>
                <c:pt idx="45">
                  <c:v>3.7177919999999993</c:v>
                </c:pt>
                <c:pt idx="46">
                  <c:v>5.7225320000000011</c:v>
                </c:pt>
                <c:pt idx="47">
                  <c:v>5.5794719999999991</c:v>
                </c:pt>
                <c:pt idx="48">
                  <c:v>1.0807140000000004</c:v>
                </c:pt>
                <c:pt idx="49">
                  <c:v>4.2213379999999994</c:v>
                </c:pt>
                <c:pt idx="50">
                  <c:v>2.2645990000000005</c:v>
                </c:pt>
                <c:pt idx="51">
                  <c:v>10.138792000000002</c:v>
                </c:pt>
                <c:pt idx="52">
                  <c:v>7.482914000000001</c:v>
                </c:pt>
                <c:pt idx="53">
                  <c:v>6.1956029999999984</c:v>
                </c:pt>
                <c:pt idx="54">
                  <c:v>10.437232000000002</c:v>
                </c:pt>
                <c:pt idx="55">
                  <c:v>14.018940000000001</c:v>
                </c:pt>
                <c:pt idx="56">
                  <c:v>9.7312790000000007</c:v>
                </c:pt>
                <c:pt idx="57">
                  <c:v>4.755231000000002</c:v>
                </c:pt>
                <c:pt idx="58">
                  <c:v>5.8814020000000014</c:v>
                </c:pt>
                <c:pt idx="59">
                  <c:v>5.0862999999999658E-2</c:v>
                </c:pt>
                <c:pt idx="60">
                  <c:v>1.0417079999999999</c:v>
                </c:pt>
                <c:pt idx="61">
                  <c:v>8.1468130000000016</c:v>
                </c:pt>
                <c:pt idx="62">
                  <c:v>10.849623999999999</c:v>
                </c:pt>
                <c:pt idx="63">
                  <c:v>5.4740999999999929E-2</c:v>
                </c:pt>
                <c:pt idx="64">
                  <c:v>1.3657230000000027</c:v>
                </c:pt>
                <c:pt idx="65">
                  <c:v>7.1628419999999977</c:v>
                </c:pt>
                <c:pt idx="66">
                  <c:v>2.0685809999999947</c:v>
                </c:pt>
                <c:pt idx="67">
                  <c:v>1.8745459999999952</c:v>
                </c:pt>
                <c:pt idx="68">
                  <c:v>1.0999599999999958</c:v>
                </c:pt>
                <c:pt idx="69">
                  <c:v>5.8359870000000029</c:v>
                </c:pt>
                <c:pt idx="70">
                  <c:v>1.4358900000000006</c:v>
                </c:pt>
                <c:pt idx="71">
                  <c:v>12.945335999999998</c:v>
                </c:pt>
                <c:pt idx="72">
                  <c:v>0.28786600000000107</c:v>
                </c:pt>
                <c:pt idx="73">
                  <c:v>2.8235849999999942</c:v>
                </c:pt>
                <c:pt idx="74">
                  <c:v>3.736653000000004</c:v>
                </c:pt>
                <c:pt idx="75">
                  <c:v>4.5588199999999972</c:v>
                </c:pt>
                <c:pt idx="76">
                  <c:v>9.1864259999999973</c:v>
                </c:pt>
                <c:pt idx="77">
                  <c:v>0.75791799999999654</c:v>
                </c:pt>
                <c:pt idx="78">
                  <c:v>4.8305989999999994</c:v>
                </c:pt>
                <c:pt idx="79">
                  <c:v>16.174747000000004</c:v>
                </c:pt>
                <c:pt idx="80">
                  <c:v>13.967991999999999</c:v>
                </c:pt>
                <c:pt idx="81">
                  <c:v>9.4057499999999976</c:v>
                </c:pt>
                <c:pt idx="82">
                  <c:v>3.096226999999999</c:v>
                </c:pt>
                <c:pt idx="83">
                  <c:v>3.1747140000000016</c:v>
                </c:pt>
                <c:pt idx="84">
                  <c:v>2.9138749999999973</c:v>
                </c:pt>
                <c:pt idx="85">
                  <c:v>1.4457489999999993</c:v>
                </c:pt>
                <c:pt idx="86">
                  <c:v>11.906086999999999</c:v>
                </c:pt>
                <c:pt idx="87">
                  <c:v>3.9647180000000013</c:v>
                </c:pt>
                <c:pt idx="88">
                  <c:v>2.8104960000000005</c:v>
                </c:pt>
                <c:pt idx="89">
                  <c:v>10.241834999999998</c:v>
                </c:pt>
                <c:pt idx="90">
                  <c:v>7.0225849999999994</c:v>
                </c:pt>
                <c:pt idx="91">
                  <c:v>1.7658279999999991</c:v>
                </c:pt>
                <c:pt idx="92">
                  <c:v>0.93822899999999976</c:v>
                </c:pt>
                <c:pt idx="93">
                  <c:v>5.3256379999999979</c:v>
                </c:pt>
                <c:pt idx="94">
                  <c:v>4.1042690000000022</c:v>
                </c:pt>
                <c:pt idx="95">
                  <c:v>0.44687900000000269</c:v>
                </c:pt>
                <c:pt idx="96">
                  <c:v>13.954977</c:v>
                </c:pt>
                <c:pt idx="97">
                  <c:v>5.5090700000000012</c:v>
                </c:pt>
                <c:pt idx="98">
                  <c:v>12.176425999999999</c:v>
                </c:pt>
                <c:pt idx="99">
                  <c:v>1.668571</c:v>
                </c:pt>
                <c:pt idx="100">
                  <c:v>2.2560520000000004</c:v>
                </c:pt>
                <c:pt idx="101">
                  <c:v>1.3404060000000015</c:v>
                </c:pt>
                <c:pt idx="102">
                  <c:v>0.53565199999999891</c:v>
                </c:pt>
                <c:pt idx="103">
                  <c:v>7.7367229999999978</c:v>
                </c:pt>
                <c:pt idx="104">
                  <c:v>13.349802</c:v>
                </c:pt>
                <c:pt idx="105">
                  <c:v>1.992601999999998</c:v>
                </c:pt>
                <c:pt idx="106">
                  <c:v>3.0044800000000009</c:v>
                </c:pt>
                <c:pt idx="107">
                  <c:v>3.1251699999999971</c:v>
                </c:pt>
                <c:pt idx="108">
                  <c:v>1.5563009999999977</c:v>
                </c:pt>
                <c:pt idx="109">
                  <c:v>1.137951000000001</c:v>
                </c:pt>
                <c:pt idx="110">
                  <c:v>3.7400609999999972</c:v>
                </c:pt>
                <c:pt idx="111">
                  <c:v>11.027861999999999</c:v>
                </c:pt>
                <c:pt idx="112">
                  <c:v>4.2697920000000025</c:v>
                </c:pt>
                <c:pt idx="113">
                  <c:v>0.38300100000000015</c:v>
                </c:pt>
                <c:pt idx="114">
                  <c:v>0.71158299999999741</c:v>
                </c:pt>
                <c:pt idx="115">
                  <c:v>11.628802999999998</c:v>
                </c:pt>
                <c:pt idx="116">
                  <c:v>19.879809999999999</c:v>
                </c:pt>
                <c:pt idx="117">
                  <c:v>17.321110000000004</c:v>
                </c:pt>
                <c:pt idx="118">
                  <c:v>6.8279430000000048</c:v>
                </c:pt>
                <c:pt idx="119">
                  <c:v>8.9113499999999988</c:v>
                </c:pt>
                <c:pt idx="120">
                  <c:v>2.3018110000000007</c:v>
                </c:pt>
                <c:pt idx="121">
                  <c:v>9.6800680000000057</c:v>
                </c:pt>
                <c:pt idx="122">
                  <c:v>3.3999620000000021</c:v>
                </c:pt>
                <c:pt idx="123">
                  <c:v>0.36200999999999794</c:v>
                </c:pt>
                <c:pt idx="124">
                  <c:v>2.4783380000000008</c:v>
                </c:pt>
                <c:pt idx="125">
                  <c:v>8.2684670000000011</c:v>
                </c:pt>
                <c:pt idx="126">
                  <c:v>4.2043269999999993</c:v>
                </c:pt>
                <c:pt idx="127">
                  <c:v>3.4032430000000033</c:v>
                </c:pt>
                <c:pt idx="128">
                  <c:v>14.386359999999996</c:v>
                </c:pt>
                <c:pt idx="129">
                  <c:v>5.6061669999999992</c:v>
                </c:pt>
                <c:pt idx="130">
                  <c:v>6.0310570000000041</c:v>
                </c:pt>
                <c:pt idx="131">
                  <c:v>4.7173750000000041</c:v>
                </c:pt>
                <c:pt idx="132">
                  <c:v>3.2355519999999984</c:v>
                </c:pt>
                <c:pt idx="133">
                  <c:v>0.65499800000000619</c:v>
                </c:pt>
                <c:pt idx="134">
                  <c:v>9.4157189999999957</c:v>
                </c:pt>
                <c:pt idx="135">
                  <c:v>16.190822999999995</c:v>
                </c:pt>
                <c:pt idx="136">
                  <c:v>11.656243000000003</c:v>
                </c:pt>
                <c:pt idx="137">
                  <c:v>0.66586399999999912</c:v>
                </c:pt>
                <c:pt idx="138">
                  <c:v>3.168572999999995</c:v>
                </c:pt>
                <c:pt idx="139">
                  <c:v>35.284102000000004</c:v>
                </c:pt>
                <c:pt idx="140">
                  <c:v>0.48718900000000076</c:v>
                </c:pt>
                <c:pt idx="141">
                  <c:v>14.163898000000003</c:v>
                </c:pt>
                <c:pt idx="142">
                  <c:v>15.876841999999996</c:v>
                </c:pt>
                <c:pt idx="143">
                  <c:v>38.611155999999994</c:v>
                </c:pt>
                <c:pt idx="144">
                  <c:v>0.93442100000000039</c:v>
                </c:pt>
                <c:pt idx="145">
                  <c:v>1.5886440000000022</c:v>
                </c:pt>
                <c:pt idx="146">
                  <c:v>12.708551999999997</c:v>
                </c:pt>
                <c:pt idx="147">
                  <c:v>1.1880400000000009</c:v>
                </c:pt>
                <c:pt idx="148">
                  <c:v>1.7542860000000005</c:v>
                </c:pt>
                <c:pt idx="149">
                  <c:v>2.1290029999999973</c:v>
                </c:pt>
                <c:pt idx="150">
                  <c:v>15.883069999999996</c:v>
                </c:pt>
                <c:pt idx="151">
                  <c:v>5.414361999999997</c:v>
                </c:pt>
                <c:pt idx="152">
                  <c:v>1.7105849999999947</c:v>
                </c:pt>
                <c:pt idx="153">
                  <c:v>0.26100399999999979</c:v>
                </c:pt>
                <c:pt idx="154">
                  <c:v>5.8568640000000016</c:v>
                </c:pt>
                <c:pt idx="155">
                  <c:v>1.0772910000000024</c:v>
                </c:pt>
                <c:pt idx="156">
                  <c:v>6.1116310000000027</c:v>
                </c:pt>
                <c:pt idx="157">
                  <c:v>13.249223000000001</c:v>
                </c:pt>
                <c:pt idx="158">
                  <c:v>4.5729139999999973</c:v>
                </c:pt>
                <c:pt idx="159">
                  <c:v>23.053867999999994</c:v>
                </c:pt>
                <c:pt idx="160">
                  <c:v>13.215453999999994</c:v>
                </c:pt>
                <c:pt idx="161">
                  <c:v>1.2109509999999943</c:v>
                </c:pt>
                <c:pt idx="162">
                  <c:v>9.2733920000000012</c:v>
                </c:pt>
                <c:pt idx="163">
                  <c:v>1.4142829999999975</c:v>
                </c:pt>
                <c:pt idx="164">
                  <c:v>16.673293000000001</c:v>
                </c:pt>
                <c:pt idx="165">
                  <c:v>21.023263</c:v>
                </c:pt>
                <c:pt idx="166">
                  <c:v>10.267780999999999</c:v>
                </c:pt>
                <c:pt idx="167">
                  <c:v>5.465919999999997</c:v>
                </c:pt>
                <c:pt idx="168">
                  <c:v>7.9286050000000046</c:v>
                </c:pt>
                <c:pt idx="169">
                  <c:v>5.7181389999999936</c:v>
                </c:pt>
                <c:pt idx="170">
                  <c:v>26.871384000000006</c:v>
                </c:pt>
                <c:pt idx="171">
                  <c:v>12.036548000000003</c:v>
                </c:pt>
                <c:pt idx="172">
                  <c:v>4.0698849999999993</c:v>
                </c:pt>
                <c:pt idx="173">
                  <c:v>3.8493849999999981</c:v>
                </c:pt>
                <c:pt idx="174">
                  <c:v>4.6445030000000003</c:v>
                </c:pt>
                <c:pt idx="175">
                  <c:v>18.405847999999999</c:v>
                </c:pt>
                <c:pt idx="176">
                  <c:v>7.1326549999999997</c:v>
                </c:pt>
                <c:pt idx="177">
                  <c:v>2.3240669999999994</c:v>
                </c:pt>
                <c:pt idx="178">
                  <c:v>6.7003930000000054</c:v>
                </c:pt>
                <c:pt idx="179">
                  <c:v>2.7170409999999947</c:v>
                </c:pt>
                <c:pt idx="180">
                  <c:v>0.88677699999999504</c:v>
                </c:pt>
                <c:pt idx="181">
                  <c:v>3.2403889999999933</c:v>
                </c:pt>
                <c:pt idx="182">
                  <c:v>12.609307999999999</c:v>
                </c:pt>
                <c:pt idx="183">
                  <c:v>6.3596659999999972</c:v>
                </c:pt>
                <c:pt idx="184">
                  <c:v>4.9673939999999988</c:v>
                </c:pt>
                <c:pt idx="185">
                  <c:v>8.294553999999998</c:v>
                </c:pt>
                <c:pt idx="186">
                  <c:v>15.142699</c:v>
                </c:pt>
                <c:pt idx="187">
                  <c:v>2.103467000000002</c:v>
                </c:pt>
                <c:pt idx="188">
                  <c:v>3.7471090000000018</c:v>
                </c:pt>
                <c:pt idx="189">
                  <c:v>13.528362999999999</c:v>
                </c:pt>
                <c:pt idx="190">
                  <c:v>1.2792809999999974</c:v>
                </c:pt>
                <c:pt idx="191">
                  <c:v>22.925187999999999</c:v>
                </c:pt>
                <c:pt idx="192">
                  <c:v>7.0750829999999993</c:v>
                </c:pt>
                <c:pt idx="193">
                  <c:v>3.5920929999999984</c:v>
                </c:pt>
                <c:pt idx="194">
                  <c:v>26.565089999999998</c:v>
                </c:pt>
                <c:pt idx="195">
                  <c:v>17.411421000000004</c:v>
                </c:pt>
                <c:pt idx="196">
                  <c:v>15.726765999999998</c:v>
                </c:pt>
                <c:pt idx="197">
                  <c:v>5.8185679999999991</c:v>
                </c:pt>
                <c:pt idx="198">
                  <c:v>5.5574709999999996</c:v>
                </c:pt>
                <c:pt idx="199">
                  <c:v>4.4888809999999992</c:v>
                </c:pt>
                <c:pt idx="200">
                  <c:v>22.069320000000005</c:v>
                </c:pt>
                <c:pt idx="201">
                  <c:v>5.9332770000000039</c:v>
                </c:pt>
                <c:pt idx="202">
                  <c:v>3.7626889999999946</c:v>
                </c:pt>
                <c:pt idx="203">
                  <c:v>14.351253999999997</c:v>
                </c:pt>
                <c:pt idx="204">
                  <c:v>5.1016440000000003</c:v>
                </c:pt>
                <c:pt idx="205">
                  <c:v>7.4186459999999954</c:v>
                </c:pt>
                <c:pt idx="206">
                  <c:v>7.2277490000000029</c:v>
                </c:pt>
                <c:pt idx="207">
                  <c:v>0.54147900000000249</c:v>
                </c:pt>
                <c:pt idx="208">
                  <c:v>9.110441999999999</c:v>
                </c:pt>
                <c:pt idx="209">
                  <c:v>7.1081340000000068</c:v>
                </c:pt>
                <c:pt idx="210">
                  <c:v>5.764719999999997</c:v>
                </c:pt>
                <c:pt idx="211">
                  <c:v>10.645871</c:v>
                </c:pt>
                <c:pt idx="212">
                  <c:v>0.95769199999999444</c:v>
                </c:pt>
                <c:pt idx="213">
                  <c:v>20.299070999999998</c:v>
                </c:pt>
                <c:pt idx="214">
                  <c:v>16.745834000000002</c:v>
                </c:pt>
                <c:pt idx="215">
                  <c:v>39.483331000000007</c:v>
                </c:pt>
                <c:pt idx="216">
                  <c:v>31.363939000000002</c:v>
                </c:pt>
                <c:pt idx="217">
                  <c:v>47.711722999999999</c:v>
                </c:pt>
                <c:pt idx="218">
                  <c:v>2.2636799999999937</c:v>
                </c:pt>
                <c:pt idx="219">
                  <c:v>15.504722999999998</c:v>
                </c:pt>
                <c:pt idx="220">
                  <c:v>3.5167489999999972</c:v>
                </c:pt>
                <c:pt idx="221">
                  <c:v>18.034567000000003</c:v>
                </c:pt>
                <c:pt idx="222">
                  <c:v>20.311197000000007</c:v>
                </c:pt>
                <c:pt idx="223">
                  <c:v>6.0357929999999982</c:v>
                </c:pt>
                <c:pt idx="224">
                  <c:v>8.535269999999997</c:v>
                </c:pt>
                <c:pt idx="225">
                  <c:v>18.495902999999998</c:v>
                </c:pt>
                <c:pt idx="226">
                  <c:v>7.7389470000000031</c:v>
                </c:pt>
                <c:pt idx="227">
                  <c:v>2.1633199999999988</c:v>
                </c:pt>
                <c:pt idx="228">
                  <c:v>13.379967999999998</c:v>
                </c:pt>
                <c:pt idx="229">
                  <c:v>6.7450999999998373E-2</c:v>
                </c:pt>
                <c:pt idx="230">
                  <c:v>1.8864390000000029</c:v>
                </c:pt>
                <c:pt idx="231">
                  <c:v>2.848899000000003</c:v>
                </c:pt>
                <c:pt idx="232">
                  <c:v>0.30977299999999985</c:v>
                </c:pt>
                <c:pt idx="233">
                  <c:v>3.6176189999999977</c:v>
                </c:pt>
                <c:pt idx="234">
                  <c:v>2.4165800000000033</c:v>
                </c:pt>
                <c:pt idx="235">
                  <c:v>4.8128859999999989</c:v>
                </c:pt>
                <c:pt idx="236">
                  <c:v>5.470326</c:v>
                </c:pt>
                <c:pt idx="237">
                  <c:v>2.4439819999999983</c:v>
                </c:pt>
                <c:pt idx="238">
                  <c:v>5.3501329999999996</c:v>
                </c:pt>
                <c:pt idx="239">
                  <c:v>9.6758869999999995</c:v>
                </c:pt>
                <c:pt idx="240">
                  <c:v>1.9537599999999991</c:v>
                </c:pt>
                <c:pt idx="241">
                  <c:v>9.1666069999999991</c:v>
                </c:pt>
                <c:pt idx="242">
                  <c:v>5.0289499999999983</c:v>
                </c:pt>
                <c:pt idx="243">
                  <c:v>3.0436920000000001</c:v>
                </c:pt>
                <c:pt idx="244">
                  <c:v>8.4523210000000013</c:v>
                </c:pt>
                <c:pt idx="245">
                  <c:v>1.1297530000000009</c:v>
                </c:pt>
                <c:pt idx="246">
                  <c:v>6.6079909999999984</c:v>
                </c:pt>
                <c:pt idx="247">
                  <c:v>0.91667800000000099</c:v>
                </c:pt>
                <c:pt idx="248">
                  <c:v>8.4595920000000007</c:v>
                </c:pt>
                <c:pt idx="249">
                  <c:v>1.5102529999999987</c:v>
                </c:pt>
                <c:pt idx="250">
                  <c:v>9.2837990000000019</c:v>
                </c:pt>
                <c:pt idx="251">
                  <c:v>3.3667990000000003</c:v>
                </c:pt>
                <c:pt idx="252">
                  <c:v>0.37543000000000148</c:v>
                </c:pt>
                <c:pt idx="253">
                  <c:v>1.468316999999999</c:v>
                </c:pt>
                <c:pt idx="254">
                  <c:v>4.110277</c:v>
                </c:pt>
                <c:pt idx="255">
                  <c:v>4.434747999999999</c:v>
                </c:pt>
                <c:pt idx="256">
                  <c:v>4.8514079999999993</c:v>
                </c:pt>
                <c:pt idx="257">
                  <c:v>1.9569529999999986</c:v>
                </c:pt>
                <c:pt idx="258">
                  <c:v>7.8354280000000003</c:v>
                </c:pt>
                <c:pt idx="259">
                  <c:v>1.2366540000000015</c:v>
                </c:pt>
                <c:pt idx="260">
                  <c:v>3.2853509999999986</c:v>
                </c:pt>
                <c:pt idx="261">
                  <c:v>8.4701390000000032</c:v>
                </c:pt>
                <c:pt idx="262">
                  <c:v>16.789327999999998</c:v>
                </c:pt>
                <c:pt idx="263">
                  <c:v>2.9392899999999997</c:v>
                </c:pt>
                <c:pt idx="264">
                  <c:v>5.8624760000000009</c:v>
                </c:pt>
                <c:pt idx="265">
                  <c:v>12.519581000000002</c:v>
                </c:pt>
                <c:pt idx="266">
                  <c:v>2.8870669999999983</c:v>
                </c:pt>
                <c:pt idx="267">
                  <c:v>1.4973579999999984</c:v>
                </c:pt>
                <c:pt idx="268">
                  <c:v>2.6208910000000003</c:v>
                </c:pt>
                <c:pt idx="269">
                  <c:v>5.3061709999999991</c:v>
                </c:pt>
                <c:pt idx="270">
                  <c:v>4.3102409999999978</c:v>
                </c:pt>
                <c:pt idx="271">
                  <c:v>17.105874999999997</c:v>
                </c:pt>
                <c:pt idx="272">
                  <c:v>3.829191999999999</c:v>
                </c:pt>
                <c:pt idx="273">
                  <c:v>1.511688999999997</c:v>
                </c:pt>
                <c:pt idx="274">
                  <c:v>1.2253880000000024</c:v>
                </c:pt>
                <c:pt idx="275">
                  <c:v>1.8142449999999997</c:v>
                </c:pt>
                <c:pt idx="276">
                  <c:v>1.9295019999999994</c:v>
                </c:pt>
                <c:pt idx="277">
                  <c:v>5.4183870000000027</c:v>
                </c:pt>
                <c:pt idx="278">
                  <c:v>1.2702189999999973</c:v>
                </c:pt>
                <c:pt idx="279">
                  <c:v>1.5378460000000018</c:v>
                </c:pt>
                <c:pt idx="280">
                  <c:v>2.5308160000000015</c:v>
                </c:pt>
                <c:pt idx="281">
                  <c:v>4.0955920000000035</c:v>
                </c:pt>
                <c:pt idx="282">
                  <c:v>1.3526820000000015</c:v>
                </c:pt>
                <c:pt idx="283">
                  <c:v>0.22439800000000076</c:v>
                </c:pt>
                <c:pt idx="284">
                  <c:v>12.152413000000003</c:v>
                </c:pt>
                <c:pt idx="285">
                  <c:v>2.988937</c:v>
                </c:pt>
                <c:pt idx="286">
                  <c:v>8.0485279999999975</c:v>
                </c:pt>
                <c:pt idx="287">
                  <c:v>19.642279000000002</c:v>
                </c:pt>
                <c:pt idx="288">
                  <c:v>3.9453969999999998</c:v>
                </c:pt>
                <c:pt idx="289">
                  <c:v>6.6502830000000017</c:v>
                </c:pt>
                <c:pt idx="290">
                  <c:v>11.041924000000002</c:v>
                </c:pt>
                <c:pt idx="291">
                  <c:v>11.577209000000003</c:v>
                </c:pt>
                <c:pt idx="292">
                  <c:v>9.3729129999999969</c:v>
                </c:pt>
                <c:pt idx="293">
                  <c:v>7.2088099999999997</c:v>
                </c:pt>
                <c:pt idx="294">
                  <c:v>5.424433999999998</c:v>
                </c:pt>
                <c:pt idx="295">
                  <c:v>15.441696999999998</c:v>
                </c:pt>
                <c:pt idx="296">
                  <c:v>11.980393000000007</c:v>
                </c:pt>
                <c:pt idx="297">
                  <c:v>5.2601119999999995</c:v>
                </c:pt>
                <c:pt idx="298">
                  <c:v>6.1918500000000023</c:v>
                </c:pt>
                <c:pt idx="299">
                  <c:v>4.9328909999999979</c:v>
                </c:pt>
                <c:pt idx="300">
                  <c:v>0.7960599999999971</c:v>
                </c:pt>
                <c:pt idx="301">
                  <c:v>11.370970999999997</c:v>
                </c:pt>
                <c:pt idx="302">
                  <c:v>0.99121999999999844</c:v>
                </c:pt>
                <c:pt idx="303">
                  <c:v>2.3321639999999988</c:v>
                </c:pt>
                <c:pt idx="304">
                  <c:v>9.9022739999999985</c:v>
                </c:pt>
                <c:pt idx="305">
                  <c:v>2.1204510000000028</c:v>
                </c:pt>
                <c:pt idx="306">
                  <c:v>7.3851719999999972</c:v>
                </c:pt>
                <c:pt idx="307">
                  <c:v>7.4328659999999971</c:v>
                </c:pt>
                <c:pt idx="308">
                  <c:v>9.4238319999999973</c:v>
                </c:pt>
                <c:pt idx="309">
                  <c:v>0.97289500000000118</c:v>
                </c:pt>
                <c:pt idx="310">
                  <c:v>2.3476440000000025</c:v>
                </c:pt>
                <c:pt idx="311">
                  <c:v>2.9741380000000035</c:v>
                </c:pt>
                <c:pt idx="312">
                  <c:v>5.4274410000000017</c:v>
                </c:pt>
                <c:pt idx="313">
                  <c:v>17.997487999999997</c:v>
                </c:pt>
                <c:pt idx="314">
                  <c:v>5.1969339999999988</c:v>
                </c:pt>
                <c:pt idx="315">
                  <c:v>6.3934530000000009</c:v>
                </c:pt>
                <c:pt idx="316">
                  <c:v>2.2646469999999965</c:v>
                </c:pt>
                <c:pt idx="317">
                  <c:v>1.2382920000000013</c:v>
                </c:pt>
                <c:pt idx="318">
                  <c:v>1.1745149999999995</c:v>
                </c:pt>
                <c:pt idx="319">
                  <c:v>5.0613079999999968</c:v>
                </c:pt>
                <c:pt idx="320">
                  <c:v>0.88200700000000154</c:v>
                </c:pt>
                <c:pt idx="321">
                  <c:v>7.635397999999995</c:v>
                </c:pt>
                <c:pt idx="322">
                  <c:v>4.3327620000000024</c:v>
                </c:pt>
                <c:pt idx="323">
                  <c:v>1.0775020000000026</c:v>
                </c:pt>
                <c:pt idx="324">
                  <c:v>2.1206569999999942</c:v>
                </c:pt>
                <c:pt idx="325">
                  <c:v>2.0369769999999932</c:v>
                </c:pt>
                <c:pt idx="326">
                  <c:v>1.6379239999999982</c:v>
                </c:pt>
                <c:pt idx="327">
                  <c:v>4.5884729999999934</c:v>
                </c:pt>
                <c:pt idx="328">
                  <c:v>3.6572409999999991</c:v>
                </c:pt>
                <c:pt idx="329">
                  <c:v>7.9245119999999929</c:v>
                </c:pt>
                <c:pt idx="330">
                  <c:v>4.335287000000001</c:v>
                </c:pt>
                <c:pt idx="331">
                  <c:v>1.0198880000000017</c:v>
                </c:pt>
                <c:pt idx="332">
                  <c:v>8.4829039999999978</c:v>
                </c:pt>
                <c:pt idx="333">
                  <c:v>12.978172000000001</c:v>
                </c:pt>
                <c:pt idx="334">
                  <c:v>5.6871700000000018</c:v>
                </c:pt>
                <c:pt idx="335">
                  <c:v>9.5292960000000022</c:v>
                </c:pt>
                <c:pt idx="336">
                  <c:v>19.413131999999997</c:v>
                </c:pt>
                <c:pt idx="337">
                  <c:v>5.5758160000000032</c:v>
                </c:pt>
                <c:pt idx="338">
                  <c:v>20.733321000000004</c:v>
                </c:pt>
                <c:pt idx="339">
                  <c:v>13.103808000000001</c:v>
                </c:pt>
                <c:pt idx="340">
                  <c:v>7.6853520000000017</c:v>
                </c:pt>
                <c:pt idx="341">
                  <c:v>2.6661209999999969</c:v>
                </c:pt>
                <c:pt idx="342">
                  <c:v>0.14219500000000096</c:v>
                </c:pt>
                <c:pt idx="343">
                  <c:v>2.9526520000000005</c:v>
                </c:pt>
                <c:pt idx="344">
                  <c:v>2.9351160000000007</c:v>
                </c:pt>
                <c:pt idx="345">
                  <c:v>6.1755899999999997</c:v>
                </c:pt>
                <c:pt idx="346">
                  <c:v>5.0920419999999993</c:v>
                </c:pt>
                <c:pt idx="347">
                  <c:v>2.0660540000000012</c:v>
                </c:pt>
                <c:pt idx="348">
                  <c:v>2.6935349999999971</c:v>
                </c:pt>
                <c:pt idx="349">
                  <c:v>2.3003560000000007</c:v>
                </c:pt>
                <c:pt idx="350">
                  <c:v>7.6964189999999988</c:v>
                </c:pt>
                <c:pt idx="351">
                  <c:v>3.0397409999999994</c:v>
                </c:pt>
                <c:pt idx="352">
                  <c:v>1.8961940000000013</c:v>
                </c:pt>
                <c:pt idx="353">
                  <c:v>2.7962580000000017</c:v>
                </c:pt>
                <c:pt idx="354">
                  <c:v>8.9051509999999965</c:v>
                </c:pt>
                <c:pt idx="355">
                  <c:v>9.4826949999999997</c:v>
                </c:pt>
                <c:pt idx="356">
                  <c:v>1.9645529999999951</c:v>
                </c:pt>
                <c:pt idx="357">
                  <c:v>0.30450100000000191</c:v>
                </c:pt>
                <c:pt idx="358">
                  <c:v>2.9291120000000035</c:v>
                </c:pt>
                <c:pt idx="359">
                  <c:v>2.6105859999999979</c:v>
                </c:pt>
                <c:pt idx="360">
                  <c:v>12.378551000000002</c:v>
                </c:pt>
                <c:pt idx="361">
                  <c:v>8.6671669999999992</c:v>
                </c:pt>
                <c:pt idx="362">
                  <c:v>9.9858219999999989</c:v>
                </c:pt>
                <c:pt idx="363">
                  <c:v>6.8066419999999965</c:v>
                </c:pt>
                <c:pt idx="364">
                  <c:v>2.5281719999999979</c:v>
                </c:pt>
                <c:pt idx="365">
                  <c:v>14.758949999999999</c:v>
                </c:pt>
                <c:pt idx="366">
                  <c:v>5.8352829999999969</c:v>
                </c:pt>
                <c:pt idx="367">
                  <c:v>1.1607879999999966</c:v>
                </c:pt>
                <c:pt idx="368">
                  <c:v>8.0527420000000021</c:v>
                </c:pt>
                <c:pt idx="369">
                  <c:v>2.3026330000000002</c:v>
                </c:pt>
                <c:pt idx="370">
                  <c:v>1.0050579999999982</c:v>
                </c:pt>
                <c:pt idx="371">
                  <c:v>0.61454799999999921</c:v>
                </c:pt>
                <c:pt idx="372">
                  <c:v>0.99200199999999938</c:v>
                </c:pt>
                <c:pt idx="373">
                  <c:v>6.0492229999999978</c:v>
                </c:pt>
                <c:pt idx="374">
                  <c:v>6.0390560000000022</c:v>
                </c:pt>
                <c:pt idx="375">
                  <c:v>5.2316000000000003</c:v>
                </c:pt>
                <c:pt idx="376">
                  <c:v>1.0004920000000013</c:v>
                </c:pt>
                <c:pt idx="377">
                  <c:v>0.45037299999999902</c:v>
                </c:pt>
                <c:pt idx="378">
                  <c:v>0.96003999999999934</c:v>
                </c:pt>
                <c:pt idx="379">
                  <c:v>1.7931079999999966</c:v>
                </c:pt>
                <c:pt idx="380">
                  <c:v>10.668208</c:v>
                </c:pt>
                <c:pt idx="381">
                  <c:v>2.4154539999999969</c:v>
                </c:pt>
                <c:pt idx="382">
                  <c:v>21.450447999999994</c:v>
                </c:pt>
                <c:pt idx="383">
                  <c:v>23.251696999999993</c:v>
                </c:pt>
                <c:pt idx="384">
                  <c:v>10.458746000000005</c:v>
                </c:pt>
                <c:pt idx="385">
                  <c:v>16.110984000000002</c:v>
                </c:pt>
                <c:pt idx="386">
                  <c:v>6.2777580000000057</c:v>
                </c:pt>
                <c:pt idx="387">
                  <c:v>4.1121880000000033</c:v>
                </c:pt>
                <c:pt idx="388">
                  <c:v>10.425608999999994</c:v>
                </c:pt>
                <c:pt idx="389">
                  <c:v>3.1751909999999981</c:v>
                </c:pt>
                <c:pt idx="390">
                  <c:v>2.6155619999999971</c:v>
                </c:pt>
                <c:pt idx="391">
                  <c:v>7.9633639999999986</c:v>
                </c:pt>
                <c:pt idx="392">
                  <c:v>4.7211870000000005</c:v>
                </c:pt>
                <c:pt idx="393">
                  <c:v>3.6890039999999971</c:v>
                </c:pt>
                <c:pt idx="394">
                  <c:v>0.39562999999999704</c:v>
                </c:pt>
                <c:pt idx="395">
                  <c:v>7.7494120000000066</c:v>
                </c:pt>
                <c:pt idx="396">
                  <c:v>4.0330280000000016</c:v>
                </c:pt>
                <c:pt idx="397">
                  <c:v>0.43565499999999702</c:v>
                </c:pt>
                <c:pt idx="398">
                  <c:v>0.62526599999999632</c:v>
                </c:pt>
                <c:pt idx="399">
                  <c:v>12.142477</c:v>
                </c:pt>
                <c:pt idx="400">
                  <c:v>1.8949049999999943</c:v>
                </c:pt>
                <c:pt idx="401">
                  <c:v>1.3065359999999941</c:v>
                </c:pt>
                <c:pt idx="402">
                  <c:v>4.6802109999999999</c:v>
                </c:pt>
                <c:pt idx="403">
                  <c:v>20.492007000000001</c:v>
                </c:pt>
                <c:pt idx="404">
                  <c:v>2.6952600000000047</c:v>
                </c:pt>
                <c:pt idx="405">
                  <c:v>4.100836000000001</c:v>
                </c:pt>
                <c:pt idx="406">
                  <c:v>7.2982630000000057</c:v>
                </c:pt>
                <c:pt idx="407">
                  <c:v>3.535033999999996</c:v>
                </c:pt>
                <c:pt idx="408">
                  <c:v>13.930931999999999</c:v>
                </c:pt>
                <c:pt idx="409">
                  <c:v>4.3162690000000055</c:v>
                </c:pt>
                <c:pt idx="410">
                  <c:v>0.26682900000000132</c:v>
                </c:pt>
                <c:pt idx="411">
                  <c:v>3.9819559999999967</c:v>
                </c:pt>
                <c:pt idx="412">
                  <c:v>2.8155619999999999</c:v>
                </c:pt>
                <c:pt idx="413">
                  <c:v>20.769531000000001</c:v>
                </c:pt>
                <c:pt idx="414">
                  <c:v>4.5156149999999968</c:v>
                </c:pt>
                <c:pt idx="415">
                  <c:v>2.204338000000007</c:v>
                </c:pt>
                <c:pt idx="416">
                  <c:v>2.5671470000000056</c:v>
                </c:pt>
                <c:pt idx="417">
                  <c:v>30.965672999999995</c:v>
                </c:pt>
                <c:pt idx="418">
                  <c:v>13.864163000000005</c:v>
                </c:pt>
                <c:pt idx="419">
                  <c:v>8.0332810000000023</c:v>
                </c:pt>
                <c:pt idx="420">
                  <c:v>1.8449000000000026</c:v>
                </c:pt>
                <c:pt idx="421">
                  <c:v>4.3015649999999965</c:v>
                </c:pt>
                <c:pt idx="422">
                  <c:v>1.4168639999999968</c:v>
                </c:pt>
                <c:pt idx="423">
                  <c:v>3.8726079999999996</c:v>
                </c:pt>
                <c:pt idx="424">
                  <c:v>8.1101010000000002</c:v>
                </c:pt>
                <c:pt idx="425">
                  <c:v>2.8192060000000012</c:v>
                </c:pt>
                <c:pt idx="426">
                  <c:v>3.5170400000000015</c:v>
                </c:pt>
                <c:pt idx="427">
                  <c:v>4.0664429999999996</c:v>
                </c:pt>
                <c:pt idx="428">
                  <c:v>1.8471059999999966</c:v>
                </c:pt>
                <c:pt idx="429">
                  <c:v>4.260308000000002</c:v>
                </c:pt>
                <c:pt idx="430">
                  <c:v>4.3073759999999979</c:v>
                </c:pt>
                <c:pt idx="431">
                  <c:v>17.297851000000001</c:v>
                </c:pt>
                <c:pt idx="432">
                  <c:v>21.947257999999998</c:v>
                </c:pt>
                <c:pt idx="433">
                  <c:v>7.0147189999999995</c:v>
                </c:pt>
                <c:pt idx="434">
                  <c:v>2.1719599999999986</c:v>
                </c:pt>
                <c:pt idx="435">
                  <c:v>2.843674</c:v>
                </c:pt>
                <c:pt idx="436">
                  <c:v>10.607092000000002</c:v>
                </c:pt>
                <c:pt idx="437">
                  <c:v>18.323081000000002</c:v>
                </c:pt>
                <c:pt idx="438">
                  <c:v>4.0853119999999983</c:v>
                </c:pt>
                <c:pt idx="439">
                  <c:v>15.320377000000001</c:v>
                </c:pt>
                <c:pt idx="440">
                  <c:v>18.201045000000001</c:v>
                </c:pt>
                <c:pt idx="441">
                  <c:v>12.377916999999997</c:v>
                </c:pt>
                <c:pt idx="442">
                  <c:v>9.6671630000000022</c:v>
                </c:pt>
                <c:pt idx="443">
                  <c:v>6.3382310000000004</c:v>
                </c:pt>
                <c:pt idx="444">
                  <c:v>2.2491150000000033</c:v>
                </c:pt>
                <c:pt idx="445">
                  <c:v>2.6164309999999986</c:v>
                </c:pt>
                <c:pt idx="446">
                  <c:v>8.7982489999999984</c:v>
                </c:pt>
                <c:pt idx="447">
                  <c:v>3.8754729999999995</c:v>
                </c:pt>
                <c:pt idx="448">
                  <c:v>3.059747999999999</c:v>
                </c:pt>
                <c:pt idx="449">
                  <c:v>0.9563600000000001</c:v>
                </c:pt>
                <c:pt idx="450">
                  <c:v>2.138776</c:v>
                </c:pt>
                <c:pt idx="451">
                  <c:v>1.0406649999999971</c:v>
                </c:pt>
                <c:pt idx="452">
                  <c:v>4.1309460000000016</c:v>
                </c:pt>
                <c:pt idx="453">
                  <c:v>12.133420999999998</c:v>
                </c:pt>
                <c:pt idx="454">
                  <c:v>2.787469999999999</c:v>
                </c:pt>
                <c:pt idx="455">
                  <c:v>5.4692819999999998</c:v>
                </c:pt>
                <c:pt idx="456">
                  <c:v>7.7021149999999992</c:v>
                </c:pt>
                <c:pt idx="457">
                  <c:v>8.3133979999999994</c:v>
                </c:pt>
                <c:pt idx="458">
                  <c:v>11.373840000000001</c:v>
                </c:pt>
                <c:pt idx="459">
                  <c:v>7.1649150000000006</c:v>
                </c:pt>
                <c:pt idx="460">
                  <c:v>4.6468389999999999</c:v>
                </c:pt>
                <c:pt idx="461">
                  <c:v>0.71899799999999914</c:v>
                </c:pt>
                <c:pt idx="462">
                  <c:v>3.0491370000000018</c:v>
                </c:pt>
                <c:pt idx="463">
                  <c:v>16.216056999999999</c:v>
                </c:pt>
                <c:pt idx="464">
                  <c:v>10.80527</c:v>
                </c:pt>
                <c:pt idx="465">
                  <c:v>8.7767300000000006</c:v>
                </c:pt>
                <c:pt idx="466">
                  <c:v>1.8033000000000001</c:v>
                </c:pt>
                <c:pt idx="467">
                  <c:v>2.9991000000002543E-2</c:v>
                </c:pt>
                <c:pt idx="468">
                  <c:v>9.2075900000000033</c:v>
                </c:pt>
                <c:pt idx="469">
                  <c:v>1.3966560000000001</c:v>
                </c:pt>
                <c:pt idx="470">
                  <c:v>0.25012999999999863</c:v>
                </c:pt>
                <c:pt idx="471">
                  <c:v>8.8620700000000028</c:v>
                </c:pt>
                <c:pt idx="472">
                  <c:v>4.5063719999999989</c:v>
                </c:pt>
                <c:pt idx="473">
                  <c:v>4.7347889999999992</c:v>
                </c:pt>
                <c:pt idx="474">
                  <c:v>1.7592059999999989</c:v>
                </c:pt>
                <c:pt idx="475">
                  <c:v>1.9599309999999974</c:v>
                </c:pt>
                <c:pt idx="476">
                  <c:v>0.65241400000000027</c:v>
                </c:pt>
                <c:pt idx="477">
                  <c:v>1.8046599999999984</c:v>
                </c:pt>
                <c:pt idx="478">
                  <c:v>3.377518000000002</c:v>
                </c:pt>
                <c:pt idx="479">
                  <c:v>4.3848729999999989</c:v>
                </c:pt>
                <c:pt idx="480">
                  <c:v>0.7003869999999992</c:v>
                </c:pt>
                <c:pt idx="481">
                  <c:v>4.903298999999997</c:v>
                </c:pt>
                <c:pt idx="482">
                  <c:v>2.7786639999999991</c:v>
                </c:pt>
                <c:pt idx="483">
                  <c:v>4.2226399999999984</c:v>
                </c:pt>
                <c:pt idx="484">
                  <c:v>2.4687520000000021</c:v>
                </c:pt>
                <c:pt idx="485">
                  <c:v>0.85246500000000225</c:v>
                </c:pt>
                <c:pt idx="486">
                  <c:v>2.191355999999999</c:v>
                </c:pt>
                <c:pt idx="487">
                  <c:v>7.6786779999999979</c:v>
                </c:pt>
                <c:pt idx="488">
                  <c:v>14.959696000000001</c:v>
                </c:pt>
                <c:pt idx="489">
                  <c:v>4.1811429999999987</c:v>
                </c:pt>
                <c:pt idx="490">
                  <c:v>7.6683480000000017</c:v>
                </c:pt>
                <c:pt idx="491">
                  <c:v>9.610042</c:v>
                </c:pt>
                <c:pt idx="492">
                  <c:v>4.1091679999999968</c:v>
                </c:pt>
                <c:pt idx="493">
                  <c:v>3.4965759999999975</c:v>
                </c:pt>
                <c:pt idx="494">
                  <c:v>2.5921000000000021</c:v>
                </c:pt>
                <c:pt idx="495">
                  <c:v>4.6834660000000028</c:v>
                </c:pt>
                <c:pt idx="496">
                  <c:v>1.2306639999999973</c:v>
                </c:pt>
                <c:pt idx="497">
                  <c:v>1.004640000000002</c:v>
                </c:pt>
                <c:pt idx="498">
                  <c:v>3.6430349999999976</c:v>
                </c:pt>
                <c:pt idx="499">
                  <c:v>6.9257449999999992</c:v>
                </c:pt>
                <c:pt idx="500">
                  <c:v>12.575924999999998</c:v>
                </c:pt>
                <c:pt idx="501">
                  <c:v>3.154592000000001</c:v>
                </c:pt>
                <c:pt idx="502">
                  <c:v>5.5123999999999995</c:v>
                </c:pt>
                <c:pt idx="503">
                  <c:v>4.0721010000000035</c:v>
                </c:pt>
                <c:pt idx="504">
                  <c:v>0.35919200000000018</c:v>
                </c:pt>
                <c:pt idx="505">
                  <c:v>3.7093860000000021</c:v>
                </c:pt>
                <c:pt idx="506">
                  <c:v>9.8679279999999991</c:v>
                </c:pt>
                <c:pt idx="507">
                  <c:v>5.8497270000000015</c:v>
                </c:pt>
                <c:pt idx="508">
                  <c:v>6.222489000000003</c:v>
                </c:pt>
                <c:pt idx="509">
                  <c:v>6.2798519999999982</c:v>
                </c:pt>
                <c:pt idx="510">
                  <c:v>6.847329000000002</c:v>
                </c:pt>
                <c:pt idx="511">
                  <c:v>6.8979599999999976</c:v>
                </c:pt>
                <c:pt idx="512">
                  <c:v>7.2468150000000016</c:v>
                </c:pt>
                <c:pt idx="513">
                  <c:v>7.2074469999999984</c:v>
                </c:pt>
                <c:pt idx="514">
                  <c:v>7.4331789999999991</c:v>
                </c:pt>
                <c:pt idx="515">
                  <c:v>6.5027030000000003</c:v>
                </c:pt>
                <c:pt idx="516">
                  <c:v>2.2317980000000013</c:v>
                </c:pt>
                <c:pt idx="517">
                  <c:v>1.8574540000000006</c:v>
                </c:pt>
                <c:pt idx="518">
                  <c:v>9.5264409999999984</c:v>
                </c:pt>
                <c:pt idx="519">
                  <c:v>3.8998860000000022</c:v>
                </c:pt>
                <c:pt idx="520">
                  <c:v>5.1449659999999966</c:v>
                </c:pt>
                <c:pt idx="521">
                  <c:v>1.9986189999999979</c:v>
                </c:pt>
                <c:pt idx="522">
                  <c:v>2.5721970000000027</c:v>
                </c:pt>
                <c:pt idx="523">
                  <c:v>1.3187879999999979</c:v>
                </c:pt>
                <c:pt idx="524">
                  <c:v>2.9028810000000007</c:v>
                </c:pt>
                <c:pt idx="525">
                  <c:v>8.3640370000000033</c:v>
                </c:pt>
                <c:pt idx="526">
                  <c:v>0.13383300000000276</c:v>
                </c:pt>
                <c:pt idx="527">
                  <c:v>7.9658909999999992</c:v>
                </c:pt>
                <c:pt idx="528">
                  <c:v>12.848661</c:v>
                </c:pt>
                <c:pt idx="529">
                  <c:v>0.15336299999999881</c:v>
                </c:pt>
                <c:pt idx="530">
                  <c:v>4.4275009999999995</c:v>
                </c:pt>
                <c:pt idx="531">
                  <c:v>5.629367000000002</c:v>
                </c:pt>
                <c:pt idx="532">
                  <c:v>17.268816000000001</c:v>
                </c:pt>
                <c:pt idx="533">
                  <c:v>0.17631000000000085</c:v>
                </c:pt>
                <c:pt idx="534">
                  <c:v>9.1356899999999968</c:v>
                </c:pt>
                <c:pt idx="535">
                  <c:v>1.0445739999999972</c:v>
                </c:pt>
                <c:pt idx="536">
                  <c:v>8.6346319999999963</c:v>
                </c:pt>
                <c:pt idx="537">
                  <c:v>1.0924219999999991</c:v>
                </c:pt>
                <c:pt idx="538">
                  <c:v>1.5863509999999934</c:v>
                </c:pt>
                <c:pt idx="539">
                  <c:v>7.6666019999999975</c:v>
                </c:pt>
                <c:pt idx="540">
                  <c:v>9.7137429999999938</c:v>
                </c:pt>
                <c:pt idx="541">
                  <c:v>0.59124599999999816</c:v>
                </c:pt>
                <c:pt idx="542">
                  <c:v>4.009674000000004</c:v>
                </c:pt>
                <c:pt idx="543">
                  <c:v>5.3352280000000007</c:v>
                </c:pt>
                <c:pt idx="544">
                  <c:v>9.7666550000000001</c:v>
                </c:pt>
                <c:pt idx="545">
                  <c:v>25.789846999999995</c:v>
                </c:pt>
                <c:pt idx="546">
                  <c:v>34.430637000000004</c:v>
                </c:pt>
                <c:pt idx="547">
                  <c:v>4.8341049999999939</c:v>
                </c:pt>
                <c:pt idx="548">
                  <c:v>46.621862999999991</c:v>
                </c:pt>
                <c:pt idx="549">
                  <c:v>78.168524999999988</c:v>
                </c:pt>
                <c:pt idx="550">
                  <c:v>12.836581000000024</c:v>
                </c:pt>
                <c:pt idx="551">
                  <c:v>134.31505099999998</c:v>
                </c:pt>
                <c:pt idx="552">
                  <c:v>80.166637000000009</c:v>
                </c:pt>
                <c:pt idx="553">
                  <c:v>22.176376000000005</c:v>
                </c:pt>
                <c:pt idx="554">
                  <c:v>9.5262129999999985</c:v>
                </c:pt>
                <c:pt idx="555">
                  <c:v>5.8053979999999967</c:v>
                </c:pt>
                <c:pt idx="556">
                  <c:v>9.8050250000000005</c:v>
                </c:pt>
                <c:pt idx="557">
                  <c:v>7.9241399999999942</c:v>
                </c:pt>
                <c:pt idx="558">
                  <c:v>0.78206699999999785</c:v>
                </c:pt>
                <c:pt idx="559">
                  <c:v>4.105875999999995</c:v>
                </c:pt>
                <c:pt idx="560">
                  <c:v>15.538560000000004</c:v>
                </c:pt>
                <c:pt idx="561">
                  <c:v>0.28575200000000223</c:v>
                </c:pt>
                <c:pt idx="562">
                  <c:v>2.1152840000000026</c:v>
                </c:pt>
                <c:pt idx="563">
                  <c:v>3.8045199999999966</c:v>
                </c:pt>
                <c:pt idx="564">
                  <c:v>0.12394799999999861</c:v>
                </c:pt>
                <c:pt idx="565">
                  <c:v>1.8248999999997295E-2</c:v>
                </c:pt>
                <c:pt idx="566">
                  <c:v>8.1434000000001561E-2</c:v>
                </c:pt>
                <c:pt idx="567">
                  <c:v>0.85007699999999886</c:v>
                </c:pt>
                <c:pt idx="568">
                  <c:v>2.1138290000000026</c:v>
                </c:pt>
                <c:pt idx="569">
                  <c:v>4.4962909999999994</c:v>
                </c:pt>
                <c:pt idx="570">
                  <c:v>23.572598999999997</c:v>
                </c:pt>
                <c:pt idx="571">
                  <c:v>9.0776320000000013</c:v>
                </c:pt>
                <c:pt idx="572">
                  <c:v>2.4668559999999999</c:v>
                </c:pt>
                <c:pt idx="573">
                  <c:v>13.889130999999999</c:v>
                </c:pt>
                <c:pt idx="574">
                  <c:v>12.835287999999998</c:v>
                </c:pt>
                <c:pt idx="575">
                  <c:v>2.6237089999999981</c:v>
                </c:pt>
                <c:pt idx="576">
                  <c:v>2.8981509999999986</c:v>
                </c:pt>
                <c:pt idx="577">
                  <c:v>17.960084000000002</c:v>
                </c:pt>
                <c:pt idx="578">
                  <c:v>2.779595999999998</c:v>
                </c:pt>
                <c:pt idx="579">
                  <c:v>6.3315759999999983</c:v>
                </c:pt>
                <c:pt idx="580">
                  <c:v>0.54402300000000281</c:v>
                </c:pt>
                <c:pt idx="581">
                  <c:v>0.46104900000000271</c:v>
                </c:pt>
                <c:pt idx="582">
                  <c:v>0.70001700000000255</c:v>
                </c:pt>
                <c:pt idx="583">
                  <c:v>3.7570920000000001</c:v>
                </c:pt>
                <c:pt idx="584">
                  <c:v>2.0794929999999994</c:v>
                </c:pt>
                <c:pt idx="585">
                  <c:v>1.2262089999999972</c:v>
                </c:pt>
                <c:pt idx="586">
                  <c:v>0.77693800000000124</c:v>
                </c:pt>
                <c:pt idx="587">
                  <c:v>0.62475500000000039</c:v>
                </c:pt>
                <c:pt idx="588">
                  <c:v>10.073847000000001</c:v>
                </c:pt>
                <c:pt idx="589">
                  <c:v>6.8387859999999989</c:v>
                </c:pt>
                <c:pt idx="590">
                  <c:v>3.8342609999999979</c:v>
                </c:pt>
                <c:pt idx="591">
                  <c:v>1.954934999999999</c:v>
                </c:pt>
                <c:pt idx="592">
                  <c:v>2.173684999999999</c:v>
                </c:pt>
                <c:pt idx="593">
                  <c:v>3.3224090000000004</c:v>
                </c:pt>
                <c:pt idx="594">
                  <c:v>4.2595740000000006</c:v>
                </c:pt>
                <c:pt idx="595">
                  <c:v>4.1875939999999972</c:v>
                </c:pt>
                <c:pt idx="596">
                  <c:v>2.835718</c:v>
                </c:pt>
                <c:pt idx="597">
                  <c:v>12.169898000000003</c:v>
                </c:pt>
                <c:pt idx="598">
                  <c:v>0.62864100000000178</c:v>
                </c:pt>
                <c:pt idx="599">
                  <c:v>0.49263700000000199</c:v>
                </c:pt>
                <c:pt idx="600">
                  <c:v>12.266128000000002</c:v>
                </c:pt>
                <c:pt idx="601">
                  <c:v>17.822320000000005</c:v>
                </c:pt>
                <c:pt idx="602">
                  <c:v>0.70286400000000526</c:v>
                </c:pt>
                <c:pt idx="603">
                  <c:v>14.154640000000001</c:v>
                </c:pt>
                <c:pt idx="604">
                  <c:v>15.460066999999995</c:v>
                </c:pt>
                <c:pt idx="605">
                  <c:v>12.594658000000003</c:v>
                </c:pt>
                <c:pt idx="606">
                  <c:v>12.315978999999999</c:v>
                </c:pt>
                <c:pt idx="607">
                  <c:v>6.1211109999999991</c:v>
                </c:pt>
                <c:pt idx="608">
                  <c:v>3.8776420000000016</c:v>
                </c:pt>
                <c:pt idx="609">
                  <c:v>18.306832</c:v>
                </c:pt>
                <c:pt idx="610">
                  <c:v>4.3039239999999985</c:v>
                </c:pt>
                <c:pt idx="611">
                  <c:v>20.998687</c:v>
                </c:pt>
                <c:pt idx="612">
                  <c:v>3.713203</c:v>
                </c:pt>
                <c:pt idx="613">
                  <c:v>0.27648099999999687</c:v>
                </c:pt>
                <c:pt idx="614">
                  <c:v>8.5298069999999981</c:v>
                </c:pt>
                <c:pt idx="615">
                  <c:v>12.126458</c:v>
                </c:pt>
                <c:pt idx="616">
                  <c:v>8.6049069999999972</c:v>
                </c:pt>
                <c:pt idx="617">
                  <c:v>2.0340500000000006</c:v>
                </c:pt>
                <c:pt idx="618">
                  <c:v>0.5100049999999996</c:v>
                </c:pt>
                <c:pt idx="619">
                  <c:v>10.206543</c:v>
                </c:pt>
                <c:pt idx="620">
                  <c:v>14.725428999999998</c:v>
                </c:pt>
                <c:pt idx="621">
                  <c:v>21.496031000000002</c:v>
                </c:pt>
                <c:pt idx="622">
                  <c:v>8.008970000000005</c:v>
                </c:pt>
                <c:pt idx="623">
                  <c:v>7.911957000000001</c:v>
                </c:pt>
                <c:pt idx="624">
                  <c:v>7.2319480000000027</c:v>
                </c:pt>
                <c:pt idx="625">
                  <c:v>14.851536999999993</c:v>
                </c:pt>
                <c:pt idx="626">
                  <c:v>25.569823999999997</c:v>
                </c:pt>
                <c:pt idx="627">
                  <c:v>10.767644000000004</c:v>
                </c:pt>
                <c:pt idx="628">
                  <c:v>14.154551999999995</c:v>
                </c:pt>
                <c:pt idx="629">
                  <c:v>5.5178749999999965</c:v>
                </c:pt>
                <c:pt idx="630">
                  <c:v>3.3633030000000019</c:v>
                </c:pt>
                <c:pt idx="631">
                  <c:v>1.0796660000000031</c:v>
                </c:pt>
                <c:pt idx="632">
                  <c:v>8.710681000000001</c:v>
                </c:pt>
                <c:pt idx="633">
                  <c:v>5.039043999999997</c:v>
                </c:pt>
                <c:pt idx="634">
                  <c:v>2.8329850000000008</c:v>
                </c:pt>
                <c:pt idx="635">
                  <c:v>1.8521229999999989</c:v>
                </c:pt>
                <c:pt idx="636">
                  <c:v>13.812474000000002</c:v>
                </c:pt>
                <c:pt idx="637">
                  <c:v>9.8485499999999995</c:v>
                </c:pt>
                <c:pt idx="638">
                  <c:v>2.1233579999999996</c:v>
                </c:pt>
                <c:pt idx="639">
                  <c:v>10.026797999999999</c:v>
                </c:pt>
                <c:pt idx="640">
                  <c:v>2.4736809999999991</c:v>
                </c:pt>
                <c:pt idx="641">
                  <c:v>7.6229170000000011</c:v>
                </c:pt>
                <c:pt idx="642">
                  <c:v>2.0239609999999999</c:v>
                </c:pt>
                <c:pt idx="643">
                  <c:v>13.715734000000001</c:v>
                </c:pt>
                <c:pt idx="644">
                  <c:v>7.6790080000000032</c:v>
                </c:pt>
                <c:pt idx="645">
                  <c:v>3.5631399999999971</c:v>
                </c:pt>
                <c:pt idx="646">
                  <c:v>0.20283299999999826</c:v>
                </c:pt>
                <c:pt idx="647">
                  <c:v>6.4347660000000033</c:v>
                </c:pt>
                <c:pt idx="648">
                  <c:v>18.217126999999998</c:v>
                </c:pt>
                <c:pt idx="649">
                  <c:v>6.0816950000000034</c:v>
                </c:pt>
                <c:pt idx="650">
                  <c:v>3.9374889999999994</c:v>
                </c:pt>
                <c:pt idx="651">
                  <c:v>9.2008750000000035</c:v>
                </c:pt>
                <c:pt idx="652">
                  <c:v>11.246960000000001</c:v>
                </c:pt>
                <c:pt idx="653">
                  <c:v>9.5526479999999978</c:v>
                </c:pt>
                <c:pt idx="654">
                  <c:v>3.4421650000000028</c:v>
                </c:pt>
                <c:pt idx="655">
                  <c:v>15.945039999999999</c:v>
                </c:pt>
                <c:pt idx="656">
                  <c:v>8.8545469999999966</c:v>
                </c:pt>
                <c:pt idx="657">
                  <c:v>3.352807999999996</c:v>
                </c:pt>
                <c:pt idx="658">
                  <c:v>3.3168629999999979</c:v>
                </c:pt>
                <c:pt idx="659">
                  <c:v>3.7174779999999998</c:v>
                </c:pt>
                <c:pt idx="660">
                  <c:v>0.36694099999999708</c:v>
                </c:pt>
                <c:pt idx="661">
                  <c:v>5.046828000000005</c:v>
                </c:pt>
                <c:pt idx="662">
                  <c:v>2.7639989999999983</c:v>
                </c:pt>
                <c:pt idx="663">
                  <c:v>4.7820320000000009</c:v>
                </c:pt>
                <c:pt idx="664">
                  <c:v>8.7394409999999993</c:v>
                </c:pt>
                <c:pt idx="665">
                  <c:v>1.4967609999999993</c:v>
                </c:pt>
                <c:pt idx="666">
                  <c:v>3.2251660000000015</c:v>
                </c:pt>
                <c:pt idx="667">
                  <c:v>10.338518999999998</c:v>
                </c:pt>
                <c:pt idx="668">
                  <c:v>6.5338409999999953</c:v>
                </c:pt>
                <c:pt idx="669">
                  <c:v>1.1239769999999965</c:v>
                </c:pt>
                <c:pt idx="670">
                  <c:v>18.811779999999999</c:v>
                </c:pt>
                <c:pt idx="671">
                  <c:v>9.6674469999999957</c:v>
                </c:pt>
                <c:pt idx="672">
                  <c:v>4.5880669999999952</c:v>
                </c:pt>
                <c:pt idx="673">
                  <c:v>18.871662000000001</c:v>
                </c:pt>
                <c:pt idx="674">
                  <c:v>5.0722619999999949</c:v>
                </c:pt>
                <c:pt idx="675">
                  <c:v>0.77452999999999861</c:v>
                </c:pt>
                <c:pt idx="676">
                  <c:v>7.6838450000000051</c:v>
                </c:pt>
                <c:pt idx="677">
                  <c:v>16.553805999999994</c:v>
                </c:pt>
                <c:pt idx="678">
                  <c:v>15.928310999999994</c:v>
                </c:pt>
                <c:pt idx="679">
                  <c:v>15.762500000000003</c:v>
                </c:pt>
                <c:pt idx="680">
                  <c:v>35.497596000000001</c:v>
                </c:pt>
                <c:pt idx="681">
                  <c:v>5.2166999999997188E-2</c:v>
                </c:pt>
                <c:pt idx="682">
                  <c:v>2.9784810000000022</c:v>
                </c:pt>
                <c:pt idx="683">
                  <c:v>1.1003500000000059</c:v>
                </c:pt>
                <c:pt idx="684">
                  <c:v>0.7946979999999968</c:v>
                </c:pt>
                <c:pt idx="685">
                  <c:v>3.9580810000000071</c:v>
                </c:pt>
                <c:pt idx="686">
                  <c:v>5.4238939999999971</c:v>
                </c:pt>
                <c:pt idx="687">
                  <c:v>1.445518000000007</c:v>
                </c:pt>
                <c:pt idx="688">
                  <c:v>4.0980610000000013</c:v>
                </c:pt>
                <c:pt idx="689">
                  <c:v>3.3604959999999977</c:v>
                </c:pt>
                <c:pt idx="690">
                  <c:v>8.6740130000000022</c:v>
                </c:pt>
                <c:pt idx="691">
                  <c:v>7.1770740000000046</c:v>
                </c:pt>
                <c:pt idx="692">
                  <c:v>1.4458249999999992</c:v>
                </c:pt>
                <c:pt idx="693">
                  <c:v>18.996587000000005</c:v>
                </c:pt>
                <c:pt idx="694">
                  <c:v>25.834294</c:v>
                </c:pt>
                <c:pt idx="695">
                  <c:v>1.2496160000000032</c:v>
                </c:pt>
                <c:pt idx="696">
                  <c:v>19.159030999999999</c:v>
                </c:pt>
                <c:pt idx="697">
                  <c:v>8.6133229999999941</c:v>
                </c:pt>
                <c:pt idx="698">
                  <c:v>16.844085000000007</c:v>
                </c:pt>
                <c:pt idx="699">
                  <c:v>11.469491000000005</c:v>
                </c:pt>
                <c:pt idx="700">
                  <c:v>5.6084989999999948</c:v>
                </c:pt>
                <c:pt idx="701">
                  <c:v>26.057180000000002</c:v>
                </c:pt>
                <c:pt idx="702">
                  <c:v>10.762382000000002</c:v>
                </c:pt>
                <c:pt idx="703">
                  <c:v>18.959202000000005</c:v>
                </c:pt>
                <c:pt idx="704">
                  <c:v>3.7648489999999981</c:v>
                </c:pt>
                <c:pt idx="705">
                  <c:v>15.573183999999998</c:v>
                </c:pt>
                <c:pt idx="706">
                  <c:v>13.589497999999992</c:v>
                </c:pt>
                <c:pt idx="707">
                  <c:v>16.334699999999998</c:v>
                </c:pt>
                <c:pt idx="708">
                  <c:v>7.4108849999999933</c:v>
                </c:pt>
                <c:pt idx="709">
                  <c:v>17.541370999999998</c:v>
                </c:pt>
                <c:pt idx="710">
                  <c:v>1.8739219999999932</c:v>
                </c:pt>
                <c:pt idx="711">
                  <c:v>6.6398109999999946</c:v>
                </c:pt>
                <c:pt idx="712">
                  <c:v>5.5146280000000019</c:v>
                </c:pt>
                <c:pt idx="713">
                  <c:v>1.4775680000000051</c:v>
                </c:pt>
                <c:pt idx="714">
                  <c:v>6.9311909999999983</c:v>
                </c:pt>
                <c:pt idx="715">
                  <c:v>20.496776999999994</c:v>
                </c:pt>
                <c:pt idx="716">
                  <c:v>7.1035279999999972</c:v>
                </c:pt>
                <c:pt idx="717">
                  <c:v>3.4796409999999867</c:v>
                </c:pt>
                <c:pt idx="718">
                  <c:v>19.871900999999994</c:v>
                </c:pt>
                <c:pt idx="719">
                  <c:v>24.08180999999999</c:v>
                </c:pt>
                <c:pt idx="720">
                  <c:v>11.598279999999988</c:v>
                </c:pt>
                <c:pt idx="721">
                  <c:v>6.7704239999999913</c:v>
                </c:pt>
                <c:pt idx="722">
                  <c:v>1.5887479999999954</c:v>
                </c:pt>
                <c:pt idx="723">
                  <c:v>2.982418999999993</c:v>
                </c:pt>
                <c:pt idx="724">
                  <c:v>29.417062999999999</c:v>
                </c:pt>
                <c:pt idx="725">
                  <c:v>1.8212319999999949</c:v>
                </c:pt>
                <c:pt idx="726">
                  <c:v>2.9639099999999985</c:v>
                </c:pt>
                <c:pt idx="727">
                  <c:v>4.4991760000000056</c:v>
                </c:pt>
                <c:pt idx="728">
                  <c:v>18.033804000000003</c:v>
                </c:pt>
                <c:pt idx="729">
                  <c:v>15.867852999999997</c:v>
                </c:pt>
                <c:pt idx="730">
                  <c:v>22.272475</c:v>
                </c:pt>
                <c:pt idx="731">
                  <c:v>30.152636999999999</c:v>
                </c:pt>
                <c:pt idx="732">
                  <c:v>20.195985999999998</c:v>
                </c:pt>
                <c:pt idx="733">
                  <c:v>14.416263999999998</c:v>
                </c:pt>
                <c:pt idx="734">
                  <c:v>19.389004999999997</c:v>
                </c:pt>
                <c:pt idx="735">
                  <c:v>18.339436999999997</c:v>
                </c:pt>
                <c:pt idx="736">
                  <c:v>9.4882670000000005</c:v>
                </c:pt>
                <c:pt idx="737">
                  <c:v>12.898475999999999</c:v>
                </c:pt>
                <c:pt idx="738">
                  <c:v>12.079597</c:v>
                </c:pt>
                <c:pt idx="739">
                  <c:v>11.908079000000001</c:v>
                </c:pt>
                <c:pt idx="740">
                  <c:v>6.4386340000000004</c:v>
                </c:pt>
                <c:pt idx="741">
                  <c:v>3.9833810000000014</c:v>
                </c:pt>
                <c:pt idx="742">
                  <c:v>12.014308999999997</c:v>
                </c:pt>
                <c:pt idx="743">
                  <c:v>13.056412999999999</c:v>
                </c:pt>
                <c:pt idx="744">
                  <c:v>3.1255689999999987</c:v>
                </c:pt>
                <c:pt idx="745">
                  <c:v>4.9156189999999995</c:v>
                </c:pt>
                <c:pt idx="746">
                  <c:v>4.7696579999999997</c:v>
                </c:pt>
                <c:pt idx="747">
                  <c:v>1.794004000000001</c:v>
                </c:pt>
                <c:pt idx="748">
                  <c:v>0.45445300000000088</c:v>
                </c:pt>
                <c:pt idx="749">
                  <c:v>5.2230740000000004</c:v>
                </c:pt>
                <c:pt idx="750">
                  <c:v>6.722646000000001</c:v>
                </c:pt>
                <c:pt idx="751">
                  <c:v>8.0979780000000012</c:v>
                </c:pt>
                <c:pt idx="752">
                  <c:v>3.8940659999999987</c:v>
                </c:pt>
                <c:pt idx="753">
                  <c:v>2.4187960000000004</c:v>
                </c:pt>
                <c:pt idx="754">
                  <c:v>6.274712000000001</c:v>
                </c:pt>
                <c:pt idx="755">
                  <c:v>8.9767879999999991</c:v>
                </c:pt>
                <c:pt idx="756">
                  <c:v>14.774528</c:v>
                </c:pt>
                <c:pt idx="757">
                  <c:v>13.622427000000002</c:v>
                </c:pt>
                <c:pt idx="758">
                  <c:v>0.239258999999997</c:v>
                </c:pt>
                <c:pt idx="759">
                  <c:v>9.7984220000000022</c:v>
                </c:pt>
                <c:pt idx="760">
                  <c:v>8.1268910000000005</c:v>
                </c:pt>
                <c:pt idx="761">
                  <c:v>7.5599920000000012</c:v>
                </c:pt>
                <c:pt idx="762">
                  <c:v>0.13080200000000275</c:v>
                </c:pt>
                <c:pt idx="763">
                  <c:v>0.18232799999999827</c:v>
                </c:pt>
                <c:pt idx="764">
                  <c:v>1.9416930000000008</c:v>
                </c:pt>
                <c:pt idx="765">
                  <c:v>1.0832589999999982</c:v>
                </c:pt>
                <c:pt idx="766">
                  <c:v>10.436970000000002</c:v>
                </c:pt>
                <c:pt idx="767">
                  <c:v>9.6536359999999988</c:v>
                </c:pt>
                <c:pt idx="768">
                  <c:v>3.8437750000000008</c:v>
                </c:pt>
                <c:pt idx="769">
                  <c:v>3.7501079999999973</c:v>
                </c:pt>
                <c:pt idx="770">
                  <c:v>4.2013450000000034</c:v>
                </c:pt>
                <c:pt idx="771">
                  <c:v>1.571514999999998</c:v>
                </c:pt>
                <c:pt idx="772">
                  <c:v>6.1534590000000016</c:v>
                </c:pt>
                <c:pt idx="773">
                  <c:v>0.38889199999999846</c:v>
                </c:pt>
                <c:pt idx="774">
                  <c:v>2.7263980000000032</c:v>
                </c:pt>
                <c:pt idx="775">
                  <c:v>2.9594519999999989</c:v>
                </c:pt>
                <c:pt idx="776">
                  <c:v>4.3434179999999998</c:v>
                </c:pt>
                <c:pt idx="777">
                  <c:v>5.9211699999999965</c:v>
                </c:pt>
                <c:pt idx="778">
                  <c:v>5.9978929999999977</c:v>
                </c:pt>
                <c:pt idx="779">
                  <c:v>8.4032089999999968</c:v>
                </c:pt>
                <c:pt idx="780">
                  <c:v>9.7699280000000002</c:v>
                </c:pt>
                <c:pt idx="781">
                  <c:v>0.2439990000000023</c:v>
                </c:pt>
                <c:pt idx="782">
                  <c:v>11.778854000000003</c:v>
                </c:pt>
                <c:pt idx="783">
                  <c:v>2.1522349999999975</c:v>
                </c:pt>
                <c:pt idx="784">
                  <c:v>7.6335570000000033</c:v>
                </c:pt>
                <c:pt idx="785">
                  <c:v>5.7431729999999988</c:v>
                </c:pt>
                <c:pt idx="786">
                  <c:v>12.475096999999998</c:v>
                </c:pt>
                <c:pt idx="787">
                  <c:v>25.719402000000002</c:v>
                </c:pt>
                <c:pt idx="788">
                  <c:v>17.378903000000001</c:v>
                </c:pt>
                <c:pt idx="789">
                  <c:v>4.6090510000000009</c:v>
                </c:pt>
                <c:pt idx="790">
                  <c:v>5.8359239999999986</c:v>
                </c:pt>
                <c:pt idx="791">
                  <c:v>0.87272999999999712</c:v>
                </c:pt>
                <c:pt idx="792">
                  <c:v>0.24810099999999835</c:v>
                </c:pt>
                <c:pt idx="793">
                  <c:v>6.999018999999997</c:v>
                </c:pt>
                <c:pt idx="794">
                  <c:v>8.0612339999999989</c:v>
                </c:pt>
                <c:pt idx="795">
                  <c:v>5.2878579999999999</c:v>
                </c:pt>
                <c:pt idx="796">
                  <c:v>6.7400370000000009</c:v>
                </c:pt>
                <c:pt idx="797">
                  <c:v>4.6846060000000023</c:v>
                </c:pt>
                <c:pt idx="798">
                  <c:v>2.6838309999999979</c:v>
                </c:pt>
                <c:pt idx="799">
                  <c:v>6.727127000000003</c:v>
                </c:pt>
                <c:pt idx="800">
                  <c:v>10.518884</c:v>
                </c:pt>
                <c:pt idx="801">
                  <c:v>4.585402000000002</c:v>
                </c:pt>
                <c:pt idx="802">
                  <c:v>17.635593</c:v>
                </c:pt>
                <c:pt idx="803">
                  <c:v>13.732802</c:v>
                </c:pt>
                <c:pt idx="804">
                  <c:v>10.429920000000003</c:v>
                </c:pt>
                <c:pt idx="805">
                  <c:v>1.9251959999999997</c:v>
                </c:pt>
                <c:pt idx="806">
                  <c:v>4.2038709999999995</c:v>
                </c:pt>
                <c:pt idx="807">
                  <c:v>0.31987000000000165</c:v>
                </c:pt>
                <c:pt idx="808">
                  <c:v>0.17775400000000019</c:v>
                </c:pt>
                <c:pt idx="809">
                  <c:v>0.79610799999999671</c:v>
                </c:pt>
                <c:pt idx="810">
                  <c:v>11.005454</c:v>
                </c:pt>
                <c:pt idx="811">
                  <c:v>5.8269999999964739E-3</c:v>
                </c:pt>
                <c:pt idx="812">
                  <c:v>10.117750999999998</c:v>
                </c:pt>
                <c:pt idx="813">
                  <c:v>7.7568330000000003</c:v>
                </c:pt>
                <c:pt idx="814">
                  <c:v>6.2633640000000028</c:v>
                </c:pt>
                <c:pt idx="815">
                  <c:v>0.15692800000000062</c:v>
                </c:pt>
                <c:pt idx="816">
                  <c:v>8.0912470000000027</c:v>
                </c:pt>
                <c:pt idx="817">
                  <c:v>3.5078029999999991</c:v>
                </c:pt>
                <c:pt idx="818">
                  <c:v>10.036715999999998</c:v>
                </c:pt>
                <c:pt idx="819">
                  <c:v>11.552071999999999</c:v>
                </c:pt>
                <c:pt idx="820">
                  <c:v>6.0104979999999983</c:v>
                </c:pt>
                <c:pt idx="821">
                  <c:v>4.5117720000000006</c:v>
                </c:pt>
                <c:pt idx="822">
                  <c:v>5.5323509999999985</c:v>
                </c:pt>
                <c:pt idx="823">
                  <c:v>4.570526000000001</c:v>
                </c:pt>
                <c:pt idx="824">
                  <c:v>3.2990599999999972</c:v>
                </c:pt>
                <c:pt idx="825">
                  <c:v>4.9413890000000009</c:v>
                </c:pt>
                <c:pt idx="826">
                  <c:v>2.7064220000000034</c:v>
                </c:pt>
                <c:pt idx="827">
                  <c:v>8.5546000000000788E-2</c:v>
                </c:pt>
                <c:pt idx="828">
                  <c:v>1.2588369999999998</c:v>
                </c:pt>
                <c:pt idx="829">
                  <c:v>2.2958190000000016</c:v>
                </c:pt>
                <c:pt idx="830">
                  <c:v>4.3164709999999999</c:v>
                </c:pt>
                <c:pt idx="831">
                  <c:v>0.89785100000000284</c:v>
                </c:pt>
                <c:pt idx="832">
                  <c:v>7.1078279999999978</c:v>
                </c:pt>
                <c:pt idx="833">
                  <c:v>8.1267629999999969</c:v>
                </c:pt>
                <c:pt idx="834">
                  <c:v>3.4023129999999995</c:v>
                </c:pt>
                <c:pt idx="835">
                  <c:v>11.791553999999998</c:v>
                </c:pt>
                <c:pt idx="836">
                  <c:v>5.1873199999999997</c:v>
                </c:pt>
                <c:pt idx="837">
                  <c:v>3.0788519999999977</c:v>
                </c:pt>
                <c:pt idx="838">
                  <c:v>3.0899929999999998</c:v>
                </c:pt>
                <c:pt idx="839">
                  <c:v>6.1384299999999996</c:v>
                </c:pt>
                <c:pt idx="840">
                  <c:v>2.0168600000000012</c:v>
                </c:pt>
                <c:pt idx="841">
                  <c:v>2.1533469999999966</c:v>
                </c:pt>
                <c:pt idx="842">
                  <c:v>8.139719999999997</c:v>
                </c:pt>
                <c:pt idx="843">
                  <c:v>10.314467999999998</c:v>
                </c:pt>
                <c:pt idx="844">
                  <c:v>0.3990659999999977</c:v>
                </c:pt>
                <c:pt idx="845">
                  <c:v>5.7490099999999984</c:v>
                </c:pt>
                <c:pt idx="846">
                  <c:v>11.897945999999997</c:v>
                </c:pt>
                <c:pt idx="847">
                  <c:v>7.2024109999999979</c:v>
                </c:pt>
                <c:pt idx="848">
                  <c:v>15.286472000000003</c:v>
                </c:pt>
                <c:pt idx="849">
                  <c:v>1.064867999999997</c:v>
                </c:pt>
                <c:pt idx="850">
                  <c:v>4.166879999999999</c:v>
                </c:pt>
                <c:pt idx="851">
                  <c:v>2.3119969999999981</c:v>
                </c:pt>
                <c:pt idx="852">
                  <c:v>1.7511009999999985</c:v>
                </c:pt>
                <c:pt idx="853">
                  <c:v>4.9716450000000023</c:v>
                </c:pt>
                <c:pt idx="854">
                  <c:v>4.5341969999999989</c:v>
                </c:pt>
                <c:pt idx="855">
                  <c:v>10.104104999999997</c:v>
                </c:pt>
                <c:pt idx="856">
                  <c:v>4.9768040000000013</c:v>
                </c:pt>
                <c:pt idx="857">
                  <c:v>5.9509040000000013</c:v>
                </c:pt>
                <c:pt idx="858">
                  <c:v>1.1651659999999993</c:v>
                </c:pt>
                <c:pt idx="859">
                  <c:v>2.6620419999999996</c:v>
                </c:pt>
                <c:pt idx="860">
                  <c:v>7.7050410000000014</c:v>
                </c:pt>
                <c:pt idx="861">
                  <c:v>3.6169009999999986</c:v>
                </c:pt>
                <c:pt idx="862">
                  <c:v>14.821218999999999</c:v>
                </c:pt>
                <c:pt idx="863">
                  <c:v>11.060068000000001</c:v>
                </c:pt>
                <c:pt idx="864">
                  <c:v>3.7500470000000021</c:v>
                </c:pt>
                <c:pt idx="865">
                  <c:v>7.9796479999999974</c:v>
                </c:pt>
                <c:pt idx="866">
                  <c:v>24.080463000000002</c:v>
                </c:pt>
                <c:pt idx="867">
                  <c:v>9.8068649999999984</c:v>
                </c:pt>
                <c:pt idx="868">
                  <c:v>1.4311620000000005</c:v>
                </c:pt>
                <c:pt idx="869">
                  <c:v>5.3336569999999988</c:v>
                </c:pt>
                <c:pt idx="870">
                  <c:v>12.601171999999998</c:v>
                </c:pt>
                <c:pt idx="871">
                  <c:v>13.196852999999997</c:v>
                </c:pt>
                <c:pt idx="872">
                  <c:v>12.055025999999998</c:v>
                </c:pt>
                <c:pt idx="873">
                  <c:v>11.851011999999997</c:v>
                </c:pt>
                <c:pt idx="874">
                  <c:v>1.2918680000000009</c:v>
                </c:pt>
                <c:pt idx="875">
                  <c:v>3.2591630000000009</c:v>
                </c:pt>
                <c:pt idx="876">
                  <c:v>5.181159000000001</c:v>
                </c:pt>
                <c:pt idx="877">
                  <c:v>1.8295490000000001</c:v>
                </c:pt>
                <c:pt idx="878">
                  <c:v>0.40590199999999754</c:v>
                </c:pt>
                <c:pt idx="879">
                  <c:v>4.2169969999999992</c:v>
                </c:pt>
                <c:pt idx="880">
                  <c:v>4.4857719999999972</c:v>
                </c:pt>
                <c:pt idx="881">
                  <c:v>4.7139200000000017</c:v>
                </c:pt>
                <c:pt idx="882">
                  <c:v>1.4337260000000001</c:v>
                </c:pt>
                <c:pt idx="883">
                  <c:v>0.83153699999999731</c:v>
                </c:pt>
                <c:pt idx="884">
                  <c:v>9.9717100000000016</c:v>
                </c:pt>
                <c:pt idx="885">
                  <c:v>2.833280000000002</c:v>
                </c:pt>
                <c:pt idx="886">
                  <c:v>1.3637769999999989</c:v>
                </c:pt>
                <c:pt idx="887">
                  <c:v>27.031179000000002</c:v>
                </c:pt>
                <c:pt idx="888">
                  <c:v>5.2775180000000006</c:v>
                </c:pt>
                <c:pt idx="889">
                  <c:v>20.994472999999999</c:v>
                </c:pt>
                <c:pt idx="890">
                  <c:v>3.6493979999999979</c:v>
                </c:pt>
                <c:pt idx="891">
                  <c:v>6.9063149999999993</c:v>
                </c:pt>
                <c:pt idx="892">
                  <c:v>1.2661190000000033</c:v>
                </c:pt>
                <c:pt idx="893">
                  <c:v>9.0631879999999967</c:v>
                </c:pt>
                <c:pt idx="894">
                  <c:v>6.2143950000000032</c:v>
                </c:pt>
                <c:pt idx="895">
                  <c:v>11.670405000000002</c:v>
                </c:pt>
                <c:pt idx="896">
                  <c:v>7.5894830000000013</c:v>
                </c:pt>
                <c:pt idx="897">
                  <c:v>6.7307359999999932</c:v>
                </c:pt>
                <c:pt idx="898">
                  <c:v>0.95732900000000143</c:v>
                </c:pt>
                <c:pt idx="899">
                  <c:v>2.0215660000000071</c:v>
                </c:pt>
                <c:pt idx="900">
                  <c:v>5.9593500000000006</c:v>
                </c:pt>
                <c:pt idx="901">
                  <c:v>13.226413999999998</c:v>
                </c:pt>
                <c:pt idx="902">
                  <c:v>12.919729000000004</c:v>
                </c:pt>
                <c:pt idx="903">
                  <c:v>6.0261739999999975</c:v>
                </c:pt>
                <c:pt idx="904">
                  <c:v>0.70369300000000123</c:v>
                </c:pt>
                <c:pt idx="905">
                  <c:v>3.2279309999999981</c:v>
                </c:pt>
                <c:pt idx="906">
                  <c:v>8.0628699999999967</c:v>
                </c:pt>
                <c:pt idx="907">
                  <c:v>3.4011610000000019</c:v>
                </c:pt>
                <c:pt idx="908">
                  <c:v>4.5430920000000015</c:v>
                </c:pt>
                <c:pt idx="909">
                  <c:v>12.216887</c:v>
                </c:pt>
                <c:pt idx="910">
                  <c:v>7.2359849999999994</c:v>
                </c:pt>
                <c:pt idx="911">
                  <c:v>18.638961999999999</c:v>
                </c:pt>
                <c:pt idx="912">
                  <c:v>4.4928719999999984</c:v>
                </c:pt>
                <c:pt idx="913">
                  <c:v>15.025058999999999</c:v>
                </c:pt>
                <c:pt idx="914">
                  <c:v>8.9803069999999963</c:v>
                </c:pt>
                <c:pt idx="915">
                  <c:v>18.437347000000003</c:v>
                </c:pt>
                <c:pt idx="916">
                  <c:v>17.352868000000001</c:v>
                </c:pt>
                <c:pt idx="917">
                  <c:v>14.813124000000002</c:v>
                </c:pt>
                <c:pt idx="918">
                  <c:v>0.35321499999999872</c:v>
                </c:pt>
                <c:pt idx="919">
                  <c:v>18.670647000000002</c:v>
                </c:pt>
                <c:pt idx="920">
                  <c:v>2.2651830000000004</c:v>
                </c:pt>
                <c:pt idx="921">
                  <c:v>13.955154</c:v>
                </c:pt>
                <c:pt idx="922">
                  <c:v>6.2421119999999988</c:v>
                </c:pt>
                <c:pt idx="923">
                  <c:v>4.4984060000000028</c:v>
                </c:pt>
                <c:pt idx="924">
                  <c:v>4.0554180000000031</c:v>
                </c:pt>
                <c:pt idx="925">
                  <c:v>1.7839850000000013</c:v>
                </c:pt>
                <c:pt idx="926">
                  <c:v>0.72874699999999848</c:v>
                </c:pt>
                <c:pt idx="927">
                  <c:v>4.7469529999999978</c:v>
                </c:pt>
                <c:pt idx="928">
                  <c:v>1.8650289999999998</c:v>
                </c:pt>
                <c:pt idx="929">
                  <c:v>2.8995439999999988</c:v>
                </c:pt>
                <c:pt idx="930">
                  <c:v>6.5414779999999979</c:v>
                </c:pt>
                <c:pt idx="931">
                  <c:v>3.9754939999999976</c:v>
                </c:pt>
                <c:pt idx="932">
                  <c:v>4.2694699999999983</c:v>
                </c:pt>
                <c:pt idx="933">
                  <c:v>10.062303999999997</c:v>
                </c:pt>
                <c:pt idx="934">
                  <c:v>5.4307450000000017</c:v>
                </c:pt>
                <c:pt idx="935">
                  <c:v>12.596581999999998</c:v>
                </c:pt>
                <c:pt idx="936">
                  <c:v>11.199114000000002</c:v>
                </c:pt>
                <c:pt idx="937">
                  <c:v>0.58345400000000325</c:v>
                </c:pt>
                <c:pt idx="938">
                  <c:v>7.1487240000000014</c:v>
                </c:pt>
                <c:pt idx="939">
                  <c:v>5.9803569999999979</c:v>
                </c:pt>
                <c:pt idx="940">
                  <c:v>2.2076199999999986</c:v>
                </c:pt>
                <c:pt idx="941">
                  <c:v>16.051864999999999</c:v>
                </c:pt>
                <c:pt idx="942">
                  <c:v>8.7723559999999985</c:v>
                </c:pt>
                <c:pt idx="943">
                  <c:v>0.79391900000000071</c:v>
                </c:pt>
                <c:pt idx="944">
                  <c:v>4.6641110000000001</c:v>
                </c:pt>
                <c:pt idx="945">
                  <c:v>6.5547050000000002</c:v>
                </c:pt>
                <c:pt idx="946">
                  <c:v>4.910305000000001</c:v>
                </c:pt>
                <c:pt idx="947">
                  <c:v>4.1769180000000006</c:v>
                </c:pt>
                <c:pt idx="948">
                  <c:v>8.1903500000000005</c:v>
                </c:pt>
                <c:pt idx="949">
                  <c:v>6.6443659999999998</c:v>
                </c:pt>
                <c:pt idx="950">
                  <c:v>3.9217180000000003</c:v>
                </c:pt>
                <c:pt idx="951">
                  <c:v>8.8923159999999992</c:v>
                </c:pt>
                <c:pt idx="952">
                  <c:v>1.1115430000000002</c:v>
                </c:pt>
                <c:pt idx="953">
                  <c:v>4.0510110000000008</c:v>
                </c:pt>
                <c:pt idx="954">
                  <c:v>6.8821849999999998</c:v>
                </c:pt>
                <c:pt idx="955">
                  <c:v>0.51941400000000026</c:v>
                </c:pt>
                <c:pt idx="956">
                  <c:v>4.4471159999999994</c:v>
                </c:pt>
                <c:pt idx="957">
                  <c:v>6.0933010000000003</c:v>
                </c:pt>
                <c:pt idx="958">
                  <c:v>3.0611300000000004</c:v>
                </c:pt>
                <c:pt idx="959">
                  <c:v>8.0013959999999997</c:v>
                </c:pt>
                <c:pt idx="960">
                  <c:v>1.8849889999999991</c:v>
                </c:pt>
                <c:pt idx="961">
                  <c:v>0.82891099999999973</c:v>
                </c:pt>
                <c:pt idx="962">
                  <c:v>2.2729999999999251E-2</c:v>
                </c:pt>
                <c:pt idx="963">
                  <c:v>5.1311049999999998</c:v>
                </c:pt>
                <c:pt idx="964">
                  <c:v>5.4836799999999997</c:v>
                </c:pt>
                <c:pt idx="965">
                  <c:v>0.7154089999999993</c:v>
                </c:pt>
                <c:pt idx="966">
                  <c:v>4.6694390000000006</c:v>
                </c:pt>
                <c:pt idx="967">
                  <c:v>1.1990149999999993</c:v>
                </c:pt>
                <c:pt idx="968">
                  <c:v>2.9949750000000002</c:v>
                </c:pt>
                <c:pt idx="969">
                  <c:v>0.75622900000000115</c:v>
                </c:pt>
                <c:pt idx="970">
                  <c:v>5.4960899999999988</c:v>
                </c:pt>
                <c:pt idx="971">
                  <c:v>3.5143009999999997</c:v>
                </c:pt>
                <c:pt idx="972">
                  <c:v>3.9484659999999998</c:v>
                </c:pt>
                <c:pt idx="973">
                  <c:v>1.4558549999999997</c:v>
                </c:pt>
                <c:pt idx="974">
                  <c:v>1.4852969999999992</c:v>
                </c:pt>
                <c:pt idx="975">
                  <c:v>2.2735529999999997</c:v>
                </c:pt>
                <c:pt idx="976">
                  <c:v>4.3291260000000005</c:v>
                </c:pt>
                <c:pt idx="977">
                  <c:v>3.249644</c:v>
                </c:pt>
                <c:pt idx="978">
                  <c:v>2.4077559999999991</c:v>
                </c:pt>
                <c:pt idx="979">
                  <c:v>3.6341110000000008</c:v>
                </c:pt>
                <c:pt idx="980">
                  <c:v>2.7416169999999997</c:v>
                </c:pt>
                <c:pt idx="981">
                  <c:v>6.2135810000000014</c:v>
                </c:pt>
                <c:pt idx="982">
                  <c:v>4.2420449999999992</c:v>
                </c:pt>
                <c:pt idx="983">
                  <c:v>0.2191200000000002</c:v>
                </c:pt>
                <c:pt idx="984">
                  <c:v>3.2573110000000014</c:v>
                </c:pt>
                <c:pt idx="985">
                  <c:v>6.8643459999999994</c:v>
                </c:pt>
                <c:pt idx="986">
                  <c:v>2.0793409999999994</c:v>
                </c:pt>
                <c:pt idx="987">
                  <c:v>2.3402799999999999</c:v>
                </c:pt>
                <c:pt idx="988">
                  <c:v>0.30911299999999997</c:v>
                </c:pt>
                <c:pt idx="989">
                  <c:v>1.4624769999999998</c:v>
                </c:pt>
                <c:pt idx="990">
                  <c:v>8.4465439999999994</c:v>
                </c:pt>
                <c:pt idx="991">
                  <c:v>4.9008700000000012</c:v>
                </c:pt>
                <c:pt idx="992">
                  <c:v>21.554558</c:v>
                </c:pt>
                <c:pt idx="993">
                  <c:v>6.1595799999999983</c:v>
                </c:pt>
                <c:pt idx="994">
                  <c:v>3.3179639999999999</c:v>
                </c:pt>
                <c:pt idx="995">
                  <c:v>0.78896999999999906</c:v>
                </c:pt>
                <c:pt idx="996">
                  <c:v>2.9198839999999997</c:v>
                </c:pt>
                <c:pt idx="997">
                  <c:v>4.1259949999999996</c:v>
                </c:pt>
                <c:pt idx="998">
                  <c:v>0.73498400000000075</c:v>
                </c:pt>
                <c:pt idx="999">
                  <c:v>10.222525999999998</c:v>
                </c:pt>
                <c:pt idx="1000">
                  <c:v>2.4890439999999998</c:v>
                </c:pt>
                <c:pt idx="1001">
                  <c:v>2.056004999999999</c:v>
                </c:pt>
                <c:pt idx="1002">
                  <c:v>5.8970009999999995</c:v>
                </c:pt>
                <c:pt idx="1003">
                  <c:v>1.0117049999999992</c:v>
                </c:pt>
                <c:pt idx="1004">
                  <c:v>6.9684549999999987</c:v>
                </c:pt>
                <c:pt idx="1005">
                  <c:v>11.550322999999999</c:v>
                </c:pt>
                <c:pt idx="1006">
                  <c:v>2.6352210000000014</c:v>
                </c:pt>
                <c:pt idx="1007">
                  <c:v>12.852668000000001</c:v>
                </c:pt>
                <c:pt idx="1008">
                  <c:v>3.8363609999999966</c:v>
                </c:pt>
                <c:pt idx="1009">
                  <c:v>1.8176249999999996</c:v>
                </c:pt>
                <c:pt idx="1010">
                  <c:v>2.5474409999999992</c:v>
                </c:pt>
                <c:pt idx="1011">
                  <c:v>1.5507090000000012</c:v>
                </c:pt>
                <c:pt idx="1012">
                  <c:v>4.3786580000000015</c:v>
                </c:pt>
                <c:pt idx="1013">
                  <c:v>1.3077639999999988</c:v>
                </c:pt>
                <c:pt idx="1014">
                  <c:v>1.3588820000000013</c:v>
                </c:pt>
                <c:pt idx="1015">
                  <c:v>13.146260999999999</c:v>
                </c:pt>
                <c:pt idx="1016">
                  <c:v>2.7170339999999982</c:v>
                </c:pt>
                <c:pt idx="1017">
                  <c:v>0.39703500000000247</c:v>
                </c:pt>
                <c:pt idx="1018">
                  <c:v>4.8866470000000035</c:v>
                </c:pt>
                <c:pt idx="1019">
                  <c:v>1.2283529999999985</c:v>
                </c:pt>
                <c:pt idx="1020">
                  <c:v>2.7992580000000018</c:v>
                </c:pt>
                <c:pt idx="1021">
                  <c:v>10.195636999999998</c:v>
                </c:pt>
                <c:pt idx="1022">
                  <c:v>3.1382350000000017</c:v>
                </c:pt>
                <c:pt idx="1023">
                  <c:v>8.221269999999997</c:v>
                </c:pt>
                <c:pt idx="1024">
                  <c:v>8.8433109999999999</c:v>
                </c:pt>
                <c:pt idx="1025">
                  <c:v>3.1594300000000004</c:v>
                </c:pt>
                <c:pt idx="1026">
                  <c:v>6.8176999999999985</c:v>
                </c:pt>
                <c:pt idx="1027">
                  <c:v>3.8936899999999994</c:v>
                </c:pt>
                <c:pt idx="1028">
                  <c:v>5.6936350000000004</c:v>
                </c:pt>
                <c:pt idx="1029">
                  <c:v>6.8707260000000012</c:v>
                </c:pt>
                <c:pt idx="1030">
                  <c:v>7.8737530000000007</c:v>
                </c:pt>
                <c:pt idx="1031">
                  <c:v>2.2820699999999974</c:v>
                </c:pt>
                <c:pt idx="1032">
                  <c:v>10.173794999999998</c:v>
                </c:pt>
                <c:pt idx="1033">
                  <c:v>6.5590019999999996</c:v>
                </c:pt>
                <c:pt idx="1034">
                  <c:v>6.1128610000000023</c:v>
                </c:pt>
                <c:pt idx="1035">
                  <c:v>0.45854599999999834</c:v>
                </c:pt>
                <c:pt idx="1036">
                  <c:v>1.4435460000000013</c:v>
                </c:pt>
                <c:pt idx="1037">
                  <c:v>3.7522100000000016</c:v>
                </c:pt>
                <c:pt idx="1038">
                  <c:v>0.94535399999999825</c:v>
                </c:pt>
                <c:pt idx="1039">
                  <c:v>4.6973999999998739E-2</c:v>
                </c:pt>
                <c:pt idx="1040">
                  <c:v>13.200171000000001</c:v>
                </c:pt>
                <c:pt idx="1041">
                  <c:v>3.8679059999999978</c:v>
                </c:pt>
                <c:pt idx="1042">
                  <c:v>2.1959990000000005</c:v>
                </c:pt>
                <c:pt idx="1043">
                  <c:v>1.7954130000000035</c:v>
                </c:pt>
                <c:pt idx="1044">
                  <c:v>2.766136000000003</c:v>
                </c:pt>
                <c:pt idx="1045">
                  <c:v>24.336565999999998</c:v>
                </c:pt>
                <c:pt idx="1046">
                  <c:v>17.421182000000002</c:v>
                </c:pt>
                <c:pt idx="1047">
                  <c:v>6.2607179999999971</c:v>
                </c:pt>
                <c:pt idx="1048">
                  <c:v>5.9143090000000029</c:v>
                </c:pt>
                <c:pt idx="1049">
                  <c:v>11.308953000000002</c:v>
                </c:pt>
                <c:pt idx="1050">
                  <c:v>12.343928000000005</c:v>
                </c:pt>
                <c:pt idx="1051">
                  <c:v>13.159225999999997</c:v>
                </c:pt>
                <c:pt idx="1052">
                  <c:v>0.55818299999999965</c:v>
                </c:pt>
                <c:pt idx="1053">
                  <c:v>7.2079540000000009</c:v>
                </c:pt>
                <c:pt idx="1054">
                  <c:v>1.7023060000000001</c:v>
                </c:pt>
                <c:pt idx="1055">
                  <c:v>5.331389999999999</c:v>
                </c:pt>
                <c:pt idx="1056">
                  <c:v>7.6909259999999975</c:v>
                </c:pt>
                <c:pt idx="1057">
                  <c:v>0.93599199999999882</c:v>
                </c:pt>
                <c:pt idx="1058">
                  <c:v>21.111434000000003</c:v>
                </c:pt>
                <c:pt idx="1059">
                  <c:v>4.166632000000007</c:v>
                </c:pt>
                <c:pt idx="1060">
                  <c:v>10.411342000000005</c:v>
                </c:pt>
                <c:pt idx="1061">
                  <c:v>1.1969919999999945</c:v>
                </c:pt>
                <c:pt idx="1062">
                  <c:v>7.3896799999999985</c:v>
                </c:pt>
                <c:pt idx="1063">
                  <c:v>3.8546380000000013</c:v>
                </c:pt>
                <c:pt idx="1064">
                  <c:v>0.66272800000000132</c:v>
                </c:pt>
                <c:pt idx="1065">
                  <c:v>5.9963709999999963</c:v>
                </c:pt>
                <c:pt idx="1066">
                  <c:v>8.9612449999999981</c:v>
                </c:pt>
                <c:pt idx="1067">
                  <c:v>1.4904160000000033</c:v>
                </c:pt>
                <c:pt idx="1068">
                  <c:v>1.0476540000000014</c:v>
                </c:pt>
                <c:pt idx="1069">
                  <c:v>1.1704640000000026</c:v>
                </c:pt>
                <c:pt idx="1070">
                  <c:v>9.4940080000000009</c:v>
                </c:pt>
                <c:pt idx="1071">
                  <c:v>4.9166719999999984</c:v>
                </c:pt>
                <c:pt idx="1072">
                  <c:v>8.3883999999999972</c:v>
                </c:pt>
                <c:pt idx="1073">
                  <c:v>1.7726949999999988</c:v>
                </c:pt>
                <c:pt idx="1074">
                  <c:v>8.8402999999999565E-2</c:v>
                </c:pt>
                <c:pt idx="1075">
                  <c:v>0.16376000000000346</c:v>
                </c:pt>
                <c:pt idx="1076">
                  <c:v>14.023193999999997</c:v>
                </c:pt>
                <c:pt idx="1077">
                  <c:v>15.060133</c:v>
                </c:pt>
                <c:pt idx="1078">
                  <c:v>10.069367</c:v>
                </c:pt>
                <c:pt idx="1079">
                  <c:v>3.3321290000000019</c:v>
                </c:pt>
                <c:pt idx="1080">
                  <c:v>7.7404510000000002</c:v>
                </c:pt>
                <c:pt idx="1081">
                  <c:v>2.5020620000000022</c:v>
                </c:pt>
                <c:pt idx="1082">
                  <c:v>9.0937940000000026</c:v>
                </c:pt>
                <c:pt idx="1083">
                  <c:v>8.8575289999999995</c:v>
                </c:pt>
                <c:pt idx="1084">
                  <c:v>11.806935000000003</c:v>
                </c:pt>
                <c:pt idx="1085">
                  <c:v>2.1532999999998026E-2</c:v>
                </c:pt>
                <c:pt idx="1086">
                  <c:v>8.3499589999999984</c:v>
                </c:pt>
                <c:pt idx="1087">
                  <c:v>8.8070939999999993</c:v>
                </c:pt>
                <c:pt idx="1088">
                  <c:v>7.1833579999999984</c:v>
                </c:pt>
                <c:pt idx="1089">
                  <c:v>2.7808320000000002</c:v>
                </c:pt>
                <c:pt idx="1090">
                  <c:v>9.6756509999999984</c:v>
                </c:pt>
                <c:pt idx="1091">
                  <c:v>4.9806489999999997</c:v>
                </c:pt>
                <c:pt idx="1092">
                  <c:v>2.811245999999997</c:v>
                </c:pt>
                <c:pt idx="1093">
                  <c:v>2.063875000000003</c:v>
                </c:pt>
                <c:pt idx="1094">
                  <c:v>2.836820000000003</c:v>
                </c:pt>
                <c:pt idx="1095">
                  <c:v>3.978315000000002</c:v>
                </c:pt>
                <c:pt idx="1096">
                  <c:v>3.5183250000000008</c:v>
                </c:pt>
                <c:pt idx="1097">
                  <c:v>2.4079000000000406E-2</c:v>
                </c:pt>
                <c:pt idx="1098">
                  <c:v>0.62324900000000127</c:v>
                </c:pt>
                <c:pt idx="1099">
                  <c:v>10.271332999999998</c:v>
                </c:pt>
                <c:pt idx="1100">
                  <c:v>16.390394000000001</c:v>
                </c:pt>
                <c:pt idx="1101">
                  <c:v>11.390883000000002</c:v>
                </c:pt>
                <c:pt idx="1102">
                  <c:v>1.3401999999999248E-2</c:v>
                </c:pt>
                <c:pt idx="1103">
                  <c:v>7.1869840000000025</c:v>
                </c:pt>
                <c:pt idx="1104">
                  <c:v>7.3704570000000018</c:v>
                </c:pt>
                <c:pt idx="1105">
                  <c:v>1.495201999999999</c:v>
                </c:pt>
                <c:pt idx="1106">
                  <c:v>5.6798900000000003</c:v>
                </c:pt>
                <c:pt idx="1107">
                  <c:v>6.8363620000000012</c:v>
                </c:pt>
                <c:pt idx="1108">
                  <c:v>1.5301550000000006</c:v>
                </c:pt>
                <c:pt idx="1109">
                  <c:v>11.278508000000002</c:v>
                </c:pt>
                <c:pt idx="1110">
                  <c:v>8.1226920000000007</c:v>
                </c:pt>
                <c:pt idx="1111">
                  <c:v>1.8642090000000024</c:v>
                </c:pt>
                <c:pt idx="1112">
                  <c:v>8.3272369999999967</c:v>
                </c:pt>
                <c:pt idx="1113">
                  <c:v>1.1407769999999999</c:v>
                </c:pt>
                <c:pt idx="1114">
                  <c:v>5.7419000000000011</c:v>
                </c:pt>
                <c:pt idx="1115">
                  <c:v>3.498225000000005</c:v>
                </c:pt>
                <c:pt idx="1116">
                  <c:v>5.3804420000000022</c:v>
                </c:pt>
                <c:pt idx="1117">
                  <c:v>10.113438000000002</c:v>
                </c:pt>
                <c:pt idx="1118">
                  <c:v>3.6525389999999973</c:v>
                </c:pt>
                <c:pt idx="1119">
                  <c:v>1.8100570000000005</c:v>
                </c:pt>
                <c:pt idx="1120">
                  <c:v>0.9356819999999999</c:v>
                </c:pt>
                <c:pt idx="1121">
                  <c:v>12.300814000000003</c:v>
                </c:pt>
                <c:pt idx="1122">
                  <c:v>25.540357</c:v>
                </c:pt>
                <c:pt idx="1123">
                  <c:v>7.1554700000000011</c:v>
                </c:pt>
                <c:pt idx="1124">
                  <c:v>7.3608090000000033</c:v>
                </c:pt>
                <c:pt idx="1125">
                  <c:v>12.228332000000002</c:v>
                </c:pt>
                <c:pt idx="1126">
                  <c:v>5.6184119999999993</c:v>
                </c:pt>
                <c:pt idx="1127">
                  <c:v>22.209629999999997</c:v>
                </c:pt>
                <c:pt idx="1128">
                  <c:v>6.9044520000000063</c:v>
                </c:pt>
                <c:pt idx="1129">
                  <c:v>0.64158100000000218</c:v>
                </c:pt>
                <c:pt idx="1130">
                  <c:v>28.350623999999996</c:v>
                </c:pt>
                <c:pt idx="1131">
                  <c:v>11.748078000000007</c:v>
                </c:pt>
                <c:pt idx="1132">
                  <c:v>1.0634239999999977</c:v>
                </c:pt>
                <c:pt idx="1133">
                  <c:v>5.4557149999999979</c:v>
                </c:pt>
                <c:pt idx="1134">
                  <c:v>2.8998599999999968</c:v>
                </c:pt>
                <c:pt idx="1135">
                  <c:v>8.033099</c:v>
                </c:pt>
                <c:pt idx="1136">
                  <c:v>5.739223999999993</c:v>
                </c:pt>
                <c:pt idx="1137">
                  <c:v>3.7447480000000013</c:v>
                </c:pt>
                <c:pt idx="1138">
                  <c:v>6.1497229999999945</c:v>
                </c:pt>
                <c:pt idx="1139">
                  <c:v>1.4624760000000023</c:v>
                </c:pt>
                <c:pt idx="1140">
                  <c:v>2.9253270000000029</c:v>
                </c:pt>
                <c:pt idx="1141">
                  <c:v>0.63823399999999708</c:v>
                </c:pt>
                <c:pt idx="1142">
                  <c:v>2.3497839999999997</c:v>
                </c:pt>
                <c:pt idx="1143">
                  <c:v>3.3252319999999997</c:v>
                </c:pt>
                <c:pt idx="1144">
                  <c:v>0.57444000000000273</c:v>
                </c:pt>
                <c:pt idx="1145">
                  <c:v>4.7757199999999997</c:v>
                </c:pt>
                <c:pt idx="1146">
                  <c:v>3.9614919999999998</c:v>
                </c:pt>
                <c:pt idx="1147">
                  <c:v>7.6089569999999966</c:v>
                </c:pt>
                <c:pt idx="1148">
                  <c:v>3.7203509999999937</c:v>
                </c:pt>
                <c:pt idx="1149">
                  <c:v>6.0569660000000027</c:v>
                </c:pt>
                <c:pt idx="1150">
                  <c:v>4.5849979999999988</c:v>
                </c:pt>
                <c:pt idx="1151">
                  <c:v>5.3817530000000033</c:v>
                </c:pt>
                <c:pt idx="1152">
                  <c:v>1.0236309999999946</c:v>
                </c:pt>
                <c:pt idx="1153">
                  <c:v>1.5102049999999991</c:v>
                </c:pt>
                <c:pt idx="1154">
                  <c:v>14.361393</c:v>
                </c:pt>
                <c:pt idx="1155">
                  <c:v>2.0958639999999988</c:v>
                </c:pt>
                <c:pt idx="1156">
                  <c:v>7.2136449999999996</c:v>
                </c:pt>
                <c:pt idx="1157">
                  <c:v>0.35114800000000201</c:v>
                </c:pt>
                <c:pt idx="1158">
                  <c:v>1.6059740000000033</c:v>
                </c:pt>
                <c:pt idx="1159">
                  <c:v>1.7126310000000018</c:v>
                </c:pt>
                <c:pt idx="1160">
                  <c:v>8.5655220000000014</c:v>
                </c:pt>
                <c:pt idx="1161">
                  <c:v>5.5543759999999978</c:v>
                </c:pt>
                <c:pt idx="1162">
                  <c:v>1.9361069999999998</c:v>
                </c:pt>
                <c:pt idx="1163">
                  <c:v>3.5017390000000006</c:v>
                </c:pt>
                <c:pt idx="1164">
                  <c:v>3.3033319999999975</c:v>
                </c:pt>
                <c:pt idx="1165">
                  <c:v>6.2412530000000004</c:v>
                </c:pt>
                <c:pt idx="1166">
                  <c:v>0.6264370000000028</c:v>
                </c:pt>
                <c:pt idx="1167">
                  <c:v>6.9320430000000002</c:v>
                </c:pt>
                <c:pt idx="1168">
                  <c:v>4.0843749999999943</c:v>
                </c:pt>
                <c:pt idx="1169">
                  <c:v>4.037903</c:v>
                </c:pt>
                <c:pt idx="1170">
                  <c:v>0.92497600000000091</c:v>
                </c:pt>
                <c:pt idx="1171">
                  <c:v>5.3913560000000018</c:v>
                </c:pt>
                <c:pt idx="1172">
                  <c:v>2.7387930000000011</c:v>
                </c:pt>
                <c:pt idx="1173">
                  <c:v>15.647181000000003</c:v>
                </c:pt>
                <c:pt idx="1174">
                  <c:v>10.862533999999997</c:v>
                </c:pt>
                <c:pt idx="1175">
                  <c:v>5.8212639999999993</c:v>
                </c:pt>
                <c:pt idx="1176">
                  <c:v>2.9135440000000017</c:v>
                </c:pt>
                <c:pt idx="1177">
                  <c:v>12.190585999999996</c:v>
                </c:pt>
                <c:pt idx="1178">
                  <c:v>0.83177399999999579</c:v>
                </c:pt>
                <c:pt idx="1179">
                  <c:v>3.5460520000000031</c:v>
                </c:pt>
                <c:pt idx="1180">
                  <c:v>0.11506599999999878</c:v>
                </c:pt>
                <c:pt idx="1181">
                  <c:v>11.204982000000001</c:v>
                </c:pt>
                <c:pt idx="1182">
                  <c:v>0.50093900000000247</c:v>
                </c:pt>
                <c:pt idx="1183">
                  <c:v>1.0276750000000021</c:v>
                </c:pt>
                <c:pt idx="1184">
                  <c:v>10.015387000000004</c:v>
                </c:pt>
                <c:pt idx="1185">
                  <c:v>0.44365700000000174</c:v>
                </c:pt>
                <c:pt idx="1186">
                  <c:v>2.5348939999999942</c:v>
                </c:pt>
                <c:pt idx="1187">
                  <c:v>8.9623179999999962</c:v>
                </c:pt>
                <c:pt idx="1188">
                  <c:v>5.8583289999999977</c:v>
                </c:pt>
                <c:pt idx="1189">
                  <c:v>7.5180739999999986</c:v>
                </c:pt>
                <c:pt idx="1190">
                  <c:v>8.4602359999999948</c:v>
                </c:pt>
                <c:pt idx="1191">
                  <c:v>2.8534700000000015</c:v>
                </c:pt>
                <c:pt idx="1192">
                  <c:v>3.3474740000000054</c:v>
                </c:pt>
                <c:pt idx="1193">
                  <c:v>1.1878430000000009</c:v>
                </c:pt>
                <c:pt idx="1194">
                  <c:v>8.7907569999999993</c:v>
                </c:pt>
                <c:pt idx="1195">
                  <c:v>4.2886799999999994</c:v>
                </c:pt>
                <c:pt idx="1196">
                  <c:v>23.577101999999996</c:v>
                </c:pt>
                <c:pt idx="1197">
                  <c:v>11.735254999999995</c:v>
                </c:pt>
                <c:pt idx="1198">
                  <c:v>14.798490999999999</c:v>
                </c:pt>
                <c:pt idx="1199">
                  <c:v>13.432845</c:v>
                </c:pt>
                <c:pt idx="1200">
                  <c:v>16.593898000000003</c:v>
                </c:pt>
                <c:pt idx="1201">
                  <c:v>3.5772919999999999</c:v>
                </c:pt>
                <c:pt idx="1202">
                  <c:v>4.1397899999999979</c:v>
                </c:pt>
                <c:pt idx="1203">
                  <c:v>0.12122000000000099</c:v>
                </c:pt>
                <c:pt idx="1204">
                  <c:v>6.9287869999999998</c:v>
                </c:pt>
                <c:pt idx="1205">
                  <c:v>3.3321249999999978</c:v>
                </c:pt>
                <c:pt idx="1206">
                  <c:v>3.2007550000000009</c:v>
                </c:pt>
                <c:pt idx="1207">
                  <c:v>4.2289710000000014</c:v>
                </c:pt>
                <c:pt idx="1208">
                  <c:v>5.8071789999999979</c:v>
                </c:pt>
                <c:pt idx="1209">
                  <c:v>1.6248709999999988</c:v>
                </c:pt>
                <c:pt idx="1210">
                  <c:v>3.5223349999999982</c:v>
                </c:pt>
                <c:pt idx="1211">
                  <c:v>3.3762049999999988</c:v>
                </c:pt>
                <c:pt idx="1212">
                  <c:v>0.21286200000000122</c:v>
                </c:pt>
                <c:pt idx="1213">
                  <c:v>8.5387660000000025</c:v>
                </c:pt>
                <c:pt idx="1214">
                  <c:v>1.944859000000001</c:v>
                </c:pt>
                <c:pt idx="1215">
                  <c:v>1.0382430000000014</c:v>
                </c:pt>
                <c:pt idx="1216">
                  <c:v>5.2532300000000021</c:v>
                </c:pt>
                <c:pt idx="1217">
                  <c:v>2.1465350000000001</c:v>
                </c:pt>
                <c:pt idx="1218">
                  <c:v>5.8885980000000018</c:v>
                </c:pt>
                <c:pt idx="1219">
                  <c:v>3.3100379999999987</c:v>
                </c:pt>
                <c:pt idx="1220">
                  <c:v>16.424615000000003</c:v>
                </c:pt>
                <c:pt idx="1221">
                  <c:v>19.687572000000003</c:v>
                </c:pt>
                <c:pt idx="1222">
                  <c:v>7.7685759999999959</c:v>
                </c:pt>
                <c:pt idx="1223">
                  <c:v>0.88670000000000471</c:v>
                </c:pt>
                <c:pt idx="1224">
                  <c:v>5.8653819999999968</c:v>
                </c:pt>
                <c:pt idx="1225">
                  <c:v>20.785313000000002</c:v>
                </c:pt>
                <c:pt idx="1226">
                  <c:v>14.224093999999994</c:v>
                </c:pt>
                <c:pt idx="1227">
                  <c:v>0.50746900000000039</c:v>
                </c:pt>
                <c:pt idx="1228">
                  <c:v>1.5155720000000059</c:v>
                </c:pt>
                <c:pt idx="1229">
                  <c:v>3.6088890000000049</c:v>
                </c:pt>
                <c:pt idx="1230">
                  <c:v>3.744127000000006</c:v>
                </c:pt>
                <c:pt idx="1231">
                  <c:v>3.3381689999999935</c:v>
                </c:pt>
                <c:pt idx="1232">
                  <c:v>25.427345000000003</c:v>
                </c:pt>
                <c:pt idx="1233">
                  <c:v>5.6765000000000043</c:v>
                </c:pt>
                <c:pt idx="1234">
                  <c:v>6.5224999999999937</c:v>
                </c:pt>
                <c:pt idx="1235">
                  <c:v>4.8730249999999984</c:v>
                </c:pt>
                <c:pt idx="1236">
                  <c:v>3.4023689999999931</c:v>
                </c:pt>
                <c:pt idx="1237">
                  <c:v>4.2642239999999987</c:v>
                </c:pt>
                <c:pt idx="1238">
                  <c:v>1.645709999999994</c:v>
                </c:pt>
                <c:pt idx="1239">
                  <c:v>5.0366829999999965</c:v>
                </c:pt>
                <c:pt idx="1240">
                  <c:v>0.3492519999999999</c:v>
                </c:pt>
                <c:pt idx="1241">
                  <c:v>2.2720190000000002</c:v>
                </c:pt>
                <c:pt idx="1242">
                  <c:v>7.935372000000001</c:v>
                </c:pt>
                <c:pt idx="1243">
                  <c:v>3.9305099999999982</c:v>
                </c:pt>
                <c:pt idx="1244">
                  <c:v>11.174391</c:v>
                </c:pt>
                <c:pt idx="1245">
                  <c:v>31.039045999999999</c:v>
                </c:pt>
                <c:pt idx="1246">
                  <c:v>1.0540749999999974</c:v>
                </c:pt>
                <c:pt idx="1247">
                  <c:v>3.1069920000000053</c:v>
                </c:pt>
                <c:pt idx="1248">
                  <c:v>1.4132740000000013</c:v>
                </c:pt>
                <c:pt idx="1249">
                  <c:v>8.1436769999999967</c:v>
                </c:pt>
                <c:pt idx="1250">
                  <c:v>0.3255670000000066</c:v>
                </c:pt>
                <c:pt idx="1251">
                  <c:v>0.68486400000000458</c:v>
                </c:pt>
                <c:pt idx="1252">
                  <c:v>1.7091060000000056</c:v>
                </c:pt>
                <c:pt idx="1253">
                  <c:v>18.147782000000007</c:v>
                </c:pt>
                <c:pt idx="1254">
                  <c:v>37.046094999999994</c:v>
                </c:pt>
                <c:pt idx="1255">
                  <c:v>10.410014000000004</c:v>
                </c:pt>
                <c:pt idx="1256">
                  <c:v>5.7127000000008366E-2</c:v>
                </c:pt>
                <c:pt idx="1257">
                  <c:v>13.157847000000004</c:v>
                </c:pt>
                <c:pt idx="1258">
                  <c:v>23.955173000000002</c:v>
                </c:pt>
                <c:pt idx="1259">
                  <c:v>11.038263000000001</c:v>
                </c:pt>
                <c:pt idx="1260">
                  <c:v>4.3633789999999948</c:v>
                </c:pt>
                <c:pt idx="1261">
                  <c:v>4.5745100000000036</c:v>
                </c:pt>
                <c:pt idx="1262">
                  <c:v>5.236928000000006</c:v>
                </c:pt>
                <c:pt idx="1263">
                  <c:v>9.1336600000000061</c:v>
                </c:pt>
                <c:pt idx="1264">
                  <c:v>7.5982939999999957</c:v>
                </c:pt>
                <c:pt idx="1265">
                  <c:v>23.199834999999993</c:v>
                </c:pt>
                <c:pt idx="1266">
                  <c:v>8.9953770000000048</c:v>
                </c:pt>
                <c:pt idx="1267">
                  <c:v>1.5795169999999956</c:v>
                </c:pt>
                <c:pt idx="1268">
                  <c:v>4.6834379999999953</c:v>
                </c:pt>
                <c:pt idx="1269">
                  <c:v>5.938044000000005</c:v>
                </c:pt>
                <c:pt idx="1270">
                  <c:v>2.1234639999999985</c:v>
                </c:pt>
                <c:pt idx="1271">
                  <c:v>2.9902139999999946</c:v>
                </c:pt>
                <c:pt idx="1272">
                  <c:v>8.7226500000000016</c:v>
                </c:pt>
                <c:pt idx="1273">
                  <c:v>26.274333999999996</c:v>
                </c:pt>
                <c:pt idx="1274">
                  <c:v>6.7469600000000014</c:v>
                </c:pt>
                <c:pt idx="1275">
                  <c:v>16.224944999999998</c:v>
                </c:pt>
                <c:pt idx="1276">
                  <c:v>7.4563389999999998</c:v>
                </c:pt>
                <c:pt idx="1277">
                  <c:v>4.9927819999999983</c:v>
                </c:pt>
                <c:pt idx="1278">
                  <c:v>2.838797999999997</c:v>
                </c:pt>
                <c:pt idx="1279">
                  <c:v>23.082011999999999</c:v>
                </c:pt>
                <c:pt idx="1280">
                  <c:v>13.750422</c:v>
                </c:pt>
                <c:pt idx="1281">
                  <c:v>5.6210980000000035</c:v>
                </c:pt>
                <c:pt idx="1282">
                  <c:v>6.5817140000000052</c:v>
                </c:pt>
                <c:pt idx="1283">
                  <c:v>14.307372000000001</c:v>
                </c:pt>
                <c:pt idx="1284">
                  <c:v>9.2383450000000025</c:v>
                </c:pt>
                <c:pt idx="1285">
                  <c:v>6.0224850000000032</c:v>
                </c:pt>
                <c:pt idx="1286">
                  <c:v>3.2631379999999979</c:v>
                </c:pt>
                <c:pt idx="1287">
                  <c:v>1.1284630000000035</c:v>
                </c:pt>
                <c:pt idx="1288">
                  <c:v>2.3705759999999998</c:v>
                </c:pt>
                <c:pt idx="1289">
                  <c:v>6.5100699999999989</c:v>
                </c:pt>
                <c:pt idx="1290">
                  <c:v>10.478636999999999</c:v>
                </c:pt>
                <c:pt idx="1291">
                  <c:v>1.4007480000000001</c:v>
                </c:pt>
                <c:pt idx="1292">
                  <c:v>3.6460020000000029</c:v>
                </c:pt>
                <c:pt idx="1293">
                  <c:v>7.0753569999999968</c:v>
                </c:pt>
                <c:pt idx="1294">
                  <c:v>11.656827999999997</c:v>
                </c:pt>
                <c:pt idx="1295">
                  <c:v>25.182362000000001</c:v>
                </c:pt>
                <c:pt idx="1296">
                  <c:v>5.4165050000000008</c:v>
                </c:pt>
                <c:pt idx="1297">
                  <c:v>3.9081930000000007</c:v>
                </c:pt>
                <c:pt idx="1298">
                  <c:v>1.5688890000000004</c:v>
                </c:pt>
                <c:pt idx="1299">
                  <c:v>11.601086</c:v>
                </c:pt>
                <c:pt idx="1300">
                  <c:v>7.9962039999999988</c:v>
                </c:pt>
                <c:pt idx="1301">
                  <c:v>0.75866500000000059</c:v>
                </c:pt>
                <c:pt idx="1302">
                  <c:v>9.8589179999999992</c:v>
                </c:pt>
                <c:pt idx="1303">
                  <c:v>26.818961000000002</c:v>
                </c:pt>
                <c:pt idx="1304">
                  <c:v>7.7608579999999989</c:v>
                </c:pt>
                <c:pt idx="1305">
                  <c:v>7.9849310000000031</c:v>
                </c:pt>
                <c:pt idx="1306">
                  <c:v>3.0422489999999982</c:v>
                </c:pt>
                <c:pt idx="1307">
                  <c:v>2.496063999999997</c:v>
                </c:pt>
                <c:pt idx="1308">
                  <c:v>1.1373829999999998</c:v>
                </c:pt>
                <c:pt idx="1309">
                  <c:v>0.62308399999999864</c:v>
                </c:pt>
                <c:pt idx="1310">
                  <c:v>13.235430000000001</c:v>
                </c:pt>
                <c:pt idx="1311">
                  <c:v>8.82000000000005E-2</c:v>
                </c:pt>
                <c:pt idx="1312">
                  <c:v>10.620898</c:v>
                </c:pt>
                <c:pt idx="1313">
                  <c:v>23.797595000000001</c:v>
                </c:pt>
                <c:pt idx="1314">
                  <c:v>4.3499789999999976</c:v>
                </c:pt>
                <c:pt idx="1315">
                  <c:v>23.652720000000002</c:v>
                </c:pt>
                <c:pt idx="1316">
                  <c:v>4.2587879999999991</c:v>
                </c:pt>
                <c:pt idx="1317">
                  <c:v>3.9236369999999994</c:v>
                </c:pt>
                <c:pt idx="1318">
                  <c:v>3.4250390000000017</c:v>
                </c:pt>
                <c:pt idx="1319">
                  <c:v>5.1315789999999986</c:v>
                </c:pt>
                <c:pt idx="1320">
                  <c:v>5.5806789999999999</c:v>
                </c:pt>
                <c:pt idx="1321">
                  <c:v>6.4285969999999999</c:v>
                </c:pt>
                <c:pt idx="1322">
                  <c:v>6.7560819999999993</c:v>
                </c:pt>
                <c:pt idx="1323">
                  <c:v>7.1158779999999986</c:v>
                </c:pt>
                <c:pt idx="1324">
                  <c:v>1.5513699999999986</c:v>
                </c:pt>
                <c:pt idx="1325">
                  <c:v>4.7609700000000004</c:v>
                </c:pt>
                <c:pt idx="1326">
                  <c:v>3.7613899999999987</c:v>
                </c:pt>
                <c:pt idx="1327">
                  <c:v>0.74144100000000179</c:v>
                </c:pt>
                <c:pt idx="1328">
                  <c:v>18.406680000000001</c:v>
                </c:pt>
                <c:pt idx="1329">
                  <c:v>7.6841999999999189E-2</c:v>
                </c:pt>
                <c:pt idx="1330">
                  <c:v>16.888672999999997</c:v>
                </c:pt>
                <c:pt idx="1331">
                  <c:v>1.7369999999999663E-2</c:v>
                </c:pt>
                <c:pt idx="1332">
                  <c:v>12.618591000000002</c:v>
                </c:pt>
                <c:pt idx="1333">
                  <c:v>0.19173099999999721</c:v>
                </c:pt>
                <c:pt idx="1334">
                  <c:v>13.855837999999999</c:v>
                </c:pt>
                <c:pt idx="1335">
                  <c:v>7.4013460000000002</c:v>
                </c:pt>
                <c:pt idx="1336">
                  <c:v>6.0798999999999381E-2</c:v>
                </c:pt>
                <c:pt idx="1337">
                  <c:v>0.49249899999999869</c:v>
                </c:pt>
                <c:pt idx="1338">
                  <c:v>3.8364559999999983</c:v>
                </c:pt>
                <c:pt idx="1339">
                  <c:v>2.9922930000000001</c:v>
                </c:pt>
                <c:pt idx="1340">
                  <c:v>0.15111699999999928</c:v>
                </c:pt>
                <c:pt idx="1341">
                  <c:v>1.9782960000000003</c:v>
                </c:pt>
                <c:pt idx="1342">
                  <c:v>1.2158130000000007</c:v>
                </c:pt>
                <c:pt idx="1343">
                  <c:v>3.0486789999999999</c:v>
                </c:pt>
                <c:pt idx="1344">
                  <c:v>1.05002</c:v>
                </c:pt>
                <c:pt idx="1345">
                  <c:v>7.7072329999999987</c:v>
                </c:pt>
                <c:pt idx="1346">
                  <c:v>12.666663</c:v>
                </c:pt>
                <c:pt idx="1347">
                  <c:v>17.211903</c:v>
                </c:pt>
                <c:pt idx="1348">
                  <c:v>2.6477610000000027</c:v>
                </c:pt>
                <c:pt idx="1349">
                  <c:v>2.3163380000000018</c:v>
                </c:pt>
                <c:pt idx="1350">
                  <c:v>16.062145000000001</c:v>
                </c:pt>
                <c:pt idx="1351">
                  <c:v>2.3080550000000031</c:v>
                </c:pt>
                <c:pt idx="1352">
                  <c:v>0.66466199999999986</c:v>
                </c:pt>
                <c:pt idx="1353">
                  <c:v>2.6989260000000002</c:v>
                </c:pt>
                <c:pt idx="1354">
                  <c:v>1.0349190000000021</c:v>
                </c:pt>
                <c:pt idx="1355">
                  <c:v>8.5391040000000018</c:v>
                </c:pt>
                <c:pt idx="1356">
                  <c:v>6.1985809999999972</c:v>
                </c:pt>
                <c:pt idx="1357">
                  <c:v>5.7726540000000028</c:v>
                </c:pt>
                <c:pt idx="1358">
                  <c:v>4.2179069999999967</c:v>
                </c:pt>
                <c:pt idx="1359">
                  <c:v>1.1322940000000017</c:v>
                </c:pt>
                <c:pt idx="1360">
                  <c:v>6.5746800000000007</c:v>
                </c:pt>
                <c:pt idx="1361">
                  <c:v>10.516657000000002</c:v>
                </c:pt>
                <c:pt idx="1362">
                  <c:v>3.0022810000000035</c:v>
                </c:pt>
                <c:pt idx="1363">
                  <c:v>8.4816039999999973</c:v>
                </c:pt>
                <c:pt idx="1364">
                  <c:v>6.5724159999999969</c:v>
                </c:pt>
                <c:pt idx="1365">
                  <c:v>16.469620999999997</c:v>
                </c:pt>
                <c:pt idx="1366">
                  <c:v>11.415709999999997</c:v>
                </c:pt>
                <c:pt idx="1367">
                  <c:v>2.2214329999999975</c:v>
                </c:pt>
                <c:pt idx="1368">
                  <c:v>2.6141689999999969</c:v>
                </c:pt>
                <c:pt idx="1369">
                  <c:v>0.65894500000000278</c:v>
                </c:pt>
                <c:pt idx="1370">
                  <c:v>19.986697999999997</c:v>
                </c:pt>
                <c:pt idx="1371">
                  <c:v>6.8773960000000045</c:v>
                </c:pt>
                <c:pt idx="1372">
                  <c:v>7.9755179999999939</c:v>
                </c:pt>
                <c:pt idx="1373">
                  <c:v>11.247640000000004</c:v>
                </c:pt>
                <c:pt idx="1374">
                  <c:v>4.0411909999999978</c:v>
                </c:pt>
                <c:pt idx="1375">
                  <c:v>10.071202</c:v>
                </c:pt>
                <c:pt idx="1376">
                  <c:v>35.003381000000005</c:v>
                </c:pt>
                <c:pt idx="1377">
                  <c:v>7.9393910000000005</c:v>
                </c:pt>
                <c:pt idx="1378">
                  <c:v>20.596609999999998</c:v>
                </c:pt>
                <c:pt idx="1379">
                  <c:v>21.110146</c:v>
                </c:pt>
                <c:pt idx="1380">
                  <c:v>10.688373999999996</c:v>
                </c:pt>
                <c:pt idx="1381">
                  <c:v>1.6771480000000025</c:v>
                </c:pt>
                <c:pt idx="1382">
                  <c:v>3.441584000000006</c:v>
                </c:pt>
                <c:pt idx="1383">
                  <c:v>15.330129999999997</c:v>
                </c:pt>
                <c:pt idx="1384">
                  <c:v>10.099032000000001</c:v>
                </c:pt>
                <c:pt idx="1385">
                  <c:v>16.584344999999999</c:v>
                </c:pt>
                <c:pt idx="1386">
                  <c:v>26.002716999999997</c:v>
                </c:pt>
                <c:pt idx="1387">
                  <c:v>8.5633879999999998</c:v>
                </c:pt>
                <c:pt idx="1388">
                  <c:v>8.0186670000000007</c:v>
                </c:pt>
                <c:pt idx="1389">
                  <c:v>8.9608349999999994</c:v>
                </c:pt>
                <c:pt idx="1390">
                  <c:v>7.0305510000000009</c:v>
                </c:pt>
                <c:pt idx="1391">
                  <c:v>5.05619</c:v>
                </c:pt>
                <c:pt idx="1392">
                  <c:v>4.3088829999999998</c:v>
                </c:pt>
                <c:pt idx="1393">
                  <c:v>2.2936540000000001</c:v>
                </c:pt>
                <c:pt idx="1394">
                  <c:v>0.58569400000000016</c:v>
                </c:pt>
                <c:pt idx="1395">
                  <c:v>5.8914999999999829E-2</c:v>
                </c:pt>
                <c:pt idx="1396">
                  <c:v>3.4068400000000008</c:v>
                </c:pt>
                <c:pt idx="1397">
                  <c:v>3.9603549999999998</c:v>
                </c:pt>
                <c:pt idx="1398">
                  <c:v>1.4922560000000002</c:v>
                </c:pt>
                <c:pt idx="1399">
                  <c:v>1.8793329999999999</c:v>
                </c:pt>
                <c:pt idx="1400">
                  <c:v>1.4344680000000007</c:v>
                </c:pt>
                <c:pt idx="1401">
                  <c:v>1.766292</c:v>
                </c:pt>
                <c:pt idx="1402">
                  <c:v>6.4506720000000008</c:v>
                </c:pt>
                <c:pt idx="1403">
                  <c:v>6.2243630000000003</c:v>
                </c:pt>
                <c:pt idx="1404">
                  <c:v>0.13477400000000017</c:v>
                </c:pt>
                <c:pt idx="1405">
                  <c:v>8.3152849999999994</c:v>
                </c:pt>
                <c:pt idx="1406">
                  <c:v>0.32765799999999956</c:v>
                </c:pt>
                <c:pt idx="1407">
                  <c:v>5.7867169999999994</c:v>
                </c:pt>
                <c:pt idx="1408">
                  <c:v>1.320919</c:v>
                </c:pt>
                <c:pt idx="1409">
                  <c:v>2.128895</c:v>
                </c:pt>
                <c:pt idx="1410">
                  <c:v>3.0254799999999999</c:v>
                </c:pt>
                <c:pt idx="1411">
                  <c:v>9.5766329999999993</c:v>
                </c:pt>
                <c:pt idx="1412">
                  <c:v>6.3880599999999994</c:v>
                </c:pt>
                <c:pt idx="1413">
                  <c:v>7.2604259999999989</c:v>
                </c:pt>
                <c:pt idx="1414">
                  <c:v>11.204121000000001</c:v>
                </c:pt>
                <c:pt idx="1415">
                  <c:v>10.318688000000002</c:v>
                </c:pt>
                <c:pt idx="1416">
                  <c:v>12.91047</c:v>
                </c:pt>
                <c:pt idx="1417">
                  <c:v>11.814056999999998</c:v>
                </c:pt>
                <c:pt idx="1418">
                  <c:v>15.116199000000002</c:v>
                </c:pt>
                <c:pt idx="1419">
                  <c:v>9.6566510000000001</c:v>
                </c:pt>
                <c:pt idx="1420">
                  <c:v>1.4187440000000002</c:v>
                </c:pt>
                <c:pt idx="1421">
                  <c:v>5.2737869999999987</c:v>
                </c:pt>
                <c:pt idx="1422">
                  <c:v>13.441575</c:v>
                </c:pt>
                <c:pt idx="1423">
                  <c:v>15.790640000000003</c:v>
                </c:pt>
                <c:pt idx="1424">
                  <c:v>22.196680000000001</c:v>
                </c:pt>
                <c:pt idx="1425">
                  <c:v>15.669660999999998</c:v>
                </c:pt>
                <c:pt idx="1426">
                  <c:v>14.168906999999997</c:v>
                </c:pt>
                <c:pt idx="1427">
                  <c:v>10.857780000000005</c:v>
                </c:pt>
                <c:pt idx="1428">
                  <c:v>10.298451</c:v>
                </c:pt>
                <c:pt idx="1429">
                  <c:v>26.612449999999995</c:v>
                </c:pt>
                <c:pt idx="1430">
                  <c:v>15.909831999999994</c:v>
                </c:pt>
                <c:pt idx="1431">
                  <c:v>4.675413000000006</c:v>
                </c:pt>
                <c:pt idx="1432">
                  <c:v>6.6824909999999988</c:v>
                </c:pt>
                <c:pt idx="1433">
                  <c:v>8.4530369999999948</c:v>
                </c:pt>
                <c:pt idx="1434">
                  <c:v>1.2668120000000016</c:v>
                </c:pt>
                <c:pt idx="1435">
                  <c:v>24.974379999999996</c:v>
                </c:pt>
                <c:pt idx="1436">
                  <c:v>0.31891400000000658</c:v>
                </c:pt>
                <c:pt idx="1437">
                  <c:v>7.4561240000000026</c:v>
                </c:pt>
                <c:pt idx="1438">
                  <c:v>2.7646289999999993</c:v>
                </c:pt>
                <c:pt idx="1439">
                  <c:v>9.2480070000000012</c:v>
                </c:pt>
                <c:pt idx="1440">
                  <c:v>1.7801309999999972</c:v>
                </c:pt>
                <c:pt idx="1441">
                  <c:v>8.9760500000000008</c:v>
                </c:pt>
                <c:pt idx="1442">
                  <c:v>7.2004570000000001</c:v>
                </c:pt>
                <c:pt idx="1443">
                  <c:v>3.3525800000000032</c:v>
                </c:pt>
                <c:pt idx="1444">
                  <c:v>6.7417070000000052</c:v>
                </c:pt>
                <c:pt idx="1445">
                  <c:v>2.5160649999999976</c:v>
                </c:pt>
                <c:pt idx="1446">
                  <c:v>0.90658200000000022</c:v>
                </c:pt>
                <c:pt idx="1447">
                  <c:v>4.3139709999999951</c:v>
                </c:pt>
                <c:pt idx="1448">
                  <c:v>3.7631590000000017</c:v>
                </c:pt>
                <c:pt idx="1449">
                  <c:v>13.738461000000001</c:v>
                </c:pt>
                <c:pt idx="1450">
                  <c:v>7.0669429999999949</c:v>
                </c:pt>
                <c:pt idx="1451">
                  <c:v>13.256231</c:v>
                </c:pt>
                <c:pt idx="1452">
                  <c:v>11.011136</c:v>
                </c:pt>
                <c:pt idx="1453">
                  <c:v>16.664324999999998</c:v>
                </c:pt>
                <c:pt idx="1454">
                  <c:v>2.0560079999999985</c:v>
                </c:pt>
                <c:pt idx="1455">
                  <c:v>0.14685800000000171</c:v>
                </c:pt>
                <c:pt idx="1456">
                  <c:v>9.5486709999999988</c:v>
                </c:pt>
                <c:pt idx="1457">
                  <c:v>6.5070479999999975</c:v>
                </c:pt>
                <c:pt idx="1458">
                  <c:v>5.8122370000000032</c:v>
                </c:pt>
                <c:pt idx="1459">
                  <c:v>0.51627100000000326</c:v>
                </c:pt>
                <c:pt idx="1460">
                  <c:v>5.2246799999999993</c:v>
                </c:pt>
                <c:pt idx="1461">
                  <c:v>4.9760429999999971</c:v>
                </c:pt>
                <c:pt idx="1462">
                  <c:v>1.9203559999999982</c:v>
                </c:pt>
                <c:pt idx="1463">
                  <c:v>3.7992040000000031</c:v>
                </c:pt>
                <c:pt idx="1464">
                  <c:v>2.4129909999999981</c:v>
                </c:pt>
                <c:pt idx="1465">
                  <c:v>2.944822000000002</c:v>
                </c:pt>
                <c:pt idx="1466">
                  <c:v>2.5901989999999984</c:v>
                </c:pt>
                <c:pt idx="1467">
                  <c:v>3.8971250000000026</c:v>
                </c:pt>
                <c:pt idx="1468">
                  <c:v>4.4143070000000009</c:v>
                </c:pt>
                <c:pt idx="1469">
                  <c:v>10.493590999999999</c:v>
                </c:pt>
                <c:pt idx="1470">
                  <c:v>2.1734690000000008</c:v>
                </c:pt>
                <c:pt idx="1471">
                  <c:v>2.7458789999999986</c:v>
                </c:pt>
                <c:pt idx="1472">
                  <c:v>2.3482190000000003</c:v>
                </c:pt>
                <c:pt idx="1473">
                  <c:v>4.2705969999999986</c:v>
                </c:pt>
                <c:pt idx="1474">
                  <c:v>0.91399600000000092</c:v>
                </c:pt>
                <c:pt idx="1475">
                  <c:v>4.0320229999999988</c:v>
                </c:pt>
                <c:pt idx="1476">
                  <c:v>10.498768999999999</c:v>
                </c:pt>
                <c:pt idx="1477">
                  <c:v>2.1526379999999996</c:v>
                </c:pt>
                <c:pt idx="1478">
                  <c:v>4.3385080000000009</c:v>
                </c:pt>
                <c:pt idx="1479">
                  <c:v>5.9068870000000011</c:v>
                </c:pt>
                <c:pt idx="1480">
                  <c:v>8.3733419999999992</c:v>
                </c:pt>
                <c:pt idx="1481">
                  <c:v>7.5295580000000015</c:v>
                </c:pt>
                <c:pt idx="1482">
                  <c:v>10.274460999999999</c:v>
                </c:pt>
                <c:pt idx="1483">
                  <c:v>2.3142870000000002</c:v>
                </c:pt>
                <c:pt idx="1484">
                  <c:v>8.3428229999999992</c:v>
                </c:pt>
                <c:pt idx="1485">
                  <c:v>0.99432399999999888</c:v>
                </c:pt>
                <c:pt idx="1486">
                  <c:v>2.4247820000000004</c:v>
                </c:pt>
                <c:pt idx="1487">
                  <c:v>10.646569</c:v>
                </c:pt>
                <c:pt idx="1488">
                  <c:v>11.787100000000002</c:v>
                </c:pt>
                <c:pt idx="1489">
                  <c:v>4.1376440000000017</c:v>
                </c:pt>
                <c:pt idx="1490">
                  <c:v>10.573359000000004</c:v>
                </c:pt>
                <c:pt idx="1491">
                  <c:v>2.3105550000000008</c:v>
                </c:pt>
                <c:pt idx="1492">
                  <c:v>7.6668559999999992</c:v>
                </c:pt>
                <c:pt idx="1493">
                  <c:v>13.215722</c:v>
                </c:pt>
                <c:pt idx="1494">
                  <c:v>14.425179999999997</c:v>
                </c:pt>
                <c:pt idx="1495">
                  <c:v>18.849176</c:v>
                </c:pt>
                <c:pt idx="1496">
                  <c:v>29.965207000000007</c:v>
                </c:pt>
                <c:pt idx="1497">
                  <c:v>1.1753860000000032</c:v>
                </c:pt>
                <c:pt idx="1498">
                  <c:v>14.983963000000003</c:v>
                </c:pt>
                <c:pt idx="1499">
                  <c:v>0.37340500000000532</c:v>
                </c:pt>
                <c:pt idx="1500">
                  <c:v>1.2904489999999953</c:v>
                </c:pt>
                <c:pt idx="1501">
                  <c:v>8.4828349999999944</c:v>
                </c:pt>
                <c:pt idx="1502">
                  <c:v>1.8417680000000018</c:v>
                </c:pt>
                <c:pt idx="1503">
                  <c:v>9.3766609999999986</c:v>
                </c:pt>
                <c:pt idx="1504">
                  <c:v>2.5351540000000057</c:v>
                </c:pt>
                <c:pt idx="1505">
                  <c:v>5.1541419999999931</c:v>
                </c:pt>
                <c:pt idx="1506">
                  <c:v>13.735089000000002</c:v>
                </c:pt>
                <c:pt idx="1507">
                  <c:v>2.6696850000000012</c:v>
                </c:pt>
                <c:pt idx="1508">
                  <c:v>3.3727209999999985</c:v>
                </c:pt>
                <c:pt idx="1509">
                  <c:v>7.3021260000000012</c:v>
                </c:pt>
                <c:pt idx="1510">
                  <c:v>4.9022989999999993</c:v>
                </c:pt>
                <c:pt idx="1511">
                  <c:v>4.2636660000000006</c:v>
                </c:pt>
                <c:pt idx="1512">
                  <c:v>7.2892089999999996</c:v>
                </c:pt>
                <c:pt idx="1513">
                  <c:v>3.2476989999999972</c:v>
                </c:pt>
                <c:pt idx="1514">
                  <c:v>9.904523999999995</c:v>
                </c:pt>
                <c:pt idx="1515">
                  <c:v>17.573455000000003</c:v>
                </c:pt>
                <c:pt idx="1516">
                  <c:v>9.1489029999999971</c:v>
                </c:pt>
                <c:pt idx="1517">
                  <c:v>32.519114999999999</c:v>
                </c:pt>
                <c:pt idx="1518">
                  <c:v>3.4670759999999987</c:v>
                </c:pt>
                <c:pt idx="1519">
                  <c:v>1.4327100000000002</c:v>
                </c:pt>
                <c:pt idx="1520">
                  <c:v>0.37419200000000075</c:v>
                </c:pt>
                <c:pt idx="1521">
                  <c:v>7.6236640000000016</c:v>
                </c:pt>
                <c:pt idx="1522">
                  <c:v>7.3414399999999986</c:v>
                </c:pt>
                <c:pt idx="1523">
                  <c:v>0.73240700000000025</c:v>
                </c:pt>
                <c:pt idx="1524">
                  <c:v>2.3233309999999996</c:v>
                </c:pt>
                <c:pt idx="1525">
                  <c:v>0.35124199999999917</c:v>
                </c:pt>
                <c:pt idx="1526">
                  <c:v>2.6668190000000003</c:v>
                </c:pt>
                <c:pt idx="1527">
                  <c:v>0.65071900000000049</c:v>
                </c:pt>
                <c:pt idx="1528">
                  <c:v>3.8233359999999994</c:v>
                </c:pt>
                <c:pt idx="1529">
                  <c:v>2.046564</c:v>
                </c:pt>
                <c:pt idx="1530">
                  <c:v>0.21224999999999916</c:v>
                </c:pt>
                <c:pt idx="1531">
                  <c:v>2.3308009999999992</c:v>
                </c:pt>
                <c:pt idx="1532">
                  <c:v>7.7437150000000017</c:v>
                </c:pt>
                <c:pt idx="1533">
                  <c:v>2.6969580000000004</c:v>
                </c:pt>
                <c:pt idx="1534">
                  <c:v>6.3556239999999988</c:v>
                </c:pt>
                <c:pt idx="1535">
                  <c:v>3.9195100000000007</c:v>
                </c:pt>
                <c:pt idx="1536">
                  <c:v>1.436520999999999</c:v>
                </c:pt>
                <c:pt idx="1537">
                  <c:v>2.7184500000000007</c:v>
                </c:pt>
                <c:pt idx="1538">
                  <c:v>1.6110390000000017</c:v>
                </c:pt>
                <c:pt idx="1539">
                  <c:v>1.2342839999999988</c:v>
                </c:pt>
                <c:pt idx="1540">
                  <c:v>0.92473899999999887</c:v>
                </c:pt>
                <c:pt idx="1541">
                  <c:v>3.1187329999999989</c:v>
                </c:pt>
                <c:pt idx="1542">
                  <c:v>2.4596860000000014</c:v>
                </c:pt>
                <c:pt idx="1543">
                  <c:v>2.6614019999999989</c:v>
                </c:pt>
                <c:pt idx="1544">
                  <c:v>2.832789</c:v>
                </c:pt>
                <c:pt idx="1545">
                  <c:v>1.1593690000000016</c:v>
                </c:pt>
                <c:pt idx="1546">
                  <c:v>2.1607139999999987</c:v>
                </c:pt>
                <c:pt idx="1547">
                  <c:v>2.2828949999999999</c:v>
                </c:pt>
                <c:pt idx="1548">
                  <c:v>10.270197</c:v>
                </c:pt>
                <c:pt idx="1549">
                  <c:v>0.10348600000000019</c:v>
                </c:pt>
                <c:pt idx="1550">
                  <c:v>4.5055890000000005</c:v>
                </c:pt>
                <c:pt idx="1551">
                  <c:v>4.5171240000000008</c:v>
                </c:pt>
                <c:pt idx="1552">
                  <c:v>0.56008699999999934</c:v>
                </c:pt>
                <c:pt idx="1553">
                  <c:v>0.32413299999999978</c:v>
                </c:pt>
                <c:pt idx="1554">
                  <c:v>2.3602699999999999</c:v>
                </c:pt>
                <c:pt idx="1555">
                  <c:v>3.5819310000000009</c:v>
                </c:pt>
                <c:pt idx="1556">
                  <c:v>1.1504219999999989</c:v>
                </c:pt>
                <c:pt idx="1557">
                  <c:v>5.4964000000000013</c:v>
                </c:pt>
                <c:pt idx="1558">
                  <c:v>4.297305999999999</c:v>
                </c:pt>
                <c:pt idx="1559">
                  <c:v>5.9549950000000003</c:v>
                </c:pt>
                <c:pt idx="1560">
                  <c:v>2.9456689999999988</c:v>
                </c:pt>
                <c:pt idx="1561">
                  <c:v>1.7070019999999992</c:v>
                </c:pt>
                <c:pt idx="1562">
                  <c:v>1.9372879999999988</c:v>
                </c:pt>
                <c:pt idx="1563">
                  <c:v>0.55408399999999958</c:v>
                </c:pt>
                <c:pt idx="1564">
                  <c:v>0.1846679999999985</c:v>
                </c:pt>
                <c:pt idx="1565">
                  <c:v>1.1114339999999991</c:v>
                </c:pt>
                <c:pt idx="1566">
                  <c:v>4.0502740000000017</c:v>
                </c:pt>
                <c:pt idx="1567">
                  <c:v>4.7619380000000007</c:v>
                </c:pt>
                <c:pt idx="1568">
                  <c:v>2.5795549999999992</c:v>
                </c:pt>
                <c:pt idx="1569">
                  <c:v>3.9678119999999986</c:v>
                </c:pt>
                <c:pt idx="1570">
                  <c:v>6.9576309999999992</c:v>
                </c:pt>
                <c:pt idx="1571">
                  <c:v>5.3888000000000602E-2</c:v>
                </c:pt>
                <c:pt idx="1572">
                  <c:v>7.6147559999999999</c:v>
                </c:pt>
                <c:pt idx="1573">
                  <c:v>1.3522859999999994</c:v>
                </c:pt>
                <c:pt idx="1574">
                  <c:v>4.8270140000000001</c:v>
                </c:pt>
                <c:pt idx="1575">
                  <c:v>0.15842899999999993</c:v>
                </c:pt>
                <c:pt idx="1576">
                  <c:v>7.7522330000000004</c:v>
                </c:pt>
                <c:pt idx="1577">
                  <c:v>0.81382499999999958</c:v>
                </c:pt>
                <c:pt idx="1578">
                  <c:v>3.4583159999999999</c:v>
                </c:pt>
                <c:pt idx="1579">
                  <c:v>0.35523200000000088</c:v>
                </c:pt>
                <c:pt idx="1580">
                  <c:v>2.3139879999999984</c:v>
                </c:pt>
                <c:pt idx="1581">
                  <c:v>10.715263</c:v>
                </c:pt>
                <c:pt idx="1582">
                  <c:v>11.676693</c:v>
                </c:pt>
                <c:pt idx="1583">
                  <c:v>2.9569389999999984</c:v>
                </c:pt>
                <c:pt idx="1584">
                  <c:v>2.9058910000000004</c:v>
                </c:pt>
                <c:pt idx="1585">
                  <c:v>0.37869999999999848</c:v>
                </c:pt>
                <c:pt idx="1586">
                  <c:v>7.0902780000000014</c:v>
                </c:pt>
                <c:pt idx="1587">
                  <c:v>6.406092000000001</c:v>
                </c:pt>
                <c:pt idx="1588">
                  <c:v>2.2328699999999984</c:v>
                </c:pt>
                <c:pt idx="1589">
                  <c:v>8.8522329999999982</c:v>
                </c:pt>
                <c:pt idx="1590">
                  <c:v>1.9049499999999995</c:v>
                </c:pt>
                <c:pt idx="1591">
                  <c:v>16.029609999999998</c:v>
                </c:pt>
                <c:pt idx="1592">
                  <c:v>19.844037</c:v>
                </c:pt>
                <c:pt idx="1593">
                  <c:v>1.406251000000001</c:v>
                </c:pt>
                <c:pt idx="1594">
                  <c:v>5.1282780000000017</c:v>
                </c:pt>
                <c:pt idx="1595">
                  <c:v>7.1126180000000012</c:v>
                </c:pt>
                <c:pt idx="1596">
                  <c:v>4.8904770000000006</c:v>
                </c:pt>
                <c:pt idx="1597">
                  <c:v>1.1466130000000003</c:v>
                </c:pt>
                <c:pt idx="1598">
                  <c:v>3.0720840000000003</c:v>
                </c:pt>
                <c:pt idx="1599">
                  <c:v>1.856662</c:v>
                </c:pt>
                <c:pt idx="1600">
                  <c:v>0.15499799999999908</c:v>
                </c:pt>
                <c:pt idx="1601">
                  <c:v>2.3112160000000017</c:v>
                </c:pt>
                <c:pt idx="1602">
                  <c:v>4.518260999999999</c:v>
                </c:pt>
                <c:pt idx="1603">
                  <c:v>0.31350899999999982</c:v>
                </c:pt>
                <c:pt idx="1604">
                  <c:v>3.2859650000000009</c:v>
                </c:pt>
                <c:pt idx="1605">
                  <c:v>9.2552279999999989</c:v>
                </c:pt>
                <c:pt idx="1606">
                  <c:v>3.1442650000000008</c:v>
                </c:pt>
                <c:pt idx="1607">
                  <c:v>0.52253699999999981</c:v>
                </c:pt>
                <c:pt idx="1608">
                  <c:v>5.6791090000000004</c:v>
                </c:pt>
                <c:pt idx="1609">
                  <c:v>7.5468040000000016</c:v>
                </c:pt>
                <c:pt idx="1610">
                  <c:v>1.6529979999999966</c:v>
                </c:pt>
                <c:pt idx="1611">
                  <c:v>2.1154620000000008</c:v>
                </c:pt>
                <c:pt idx="1612">
                  <c:v>1.1444550000000007</c:v>
                </c:pt>
                <c:pt idx="1613">
                  <c:v>8.2674189999999967</c:v>
                </c:pt>
                <c:pt idx="1614">
                  <c:v>8.6149780000000007</c:v>
                </c:pt>
                <c:pt idx="1615">
                  <c:v>1.7442740000000008</c:v>
                </c:pt>
                <c:pt idx="1616">
                  <c:v>1.5757599999999989</c:v>
                </c:pt>
                <c:pt idx="1617">
                  <c:v>7.0309780000000011</c:v>
                </c:pt>
                <c:pt idx="1618">
                  <c:v>2.9480179999999976</c:v>
                </c:pt>
                <c:pt idx="1619">
                  <c:v>6.8313210000000026</c:v>
                </c:pt>
                <c:pt idx="1620">
                  <c:v>1.9931300000000007</c:v>
                </c:pt>
                <c:pt idx="1621">
                  <c:v>6.600085</c:v>
                </c:pt>
                <c:pt idx="1622">
                  <c:v>0.23834499999999892</c:v>
                </c:pt>
                <c:pt idx="1623">
                  <c:v>4.7056870000000011</c:v>
                </c:pt>
                <c:pt idx="1624">
                  <c:v>5.6196340000000014</c:v>
                </c:pt>
                <c:pt idx="1625">
                  <c:v>1.6790650000000014</c:v>
                </c:pt>
                <c:pt idx="1626">
                  <c:v>2.7473889999999983</c:v>
                </c:pt>
                <c:pt idx="1627">
                  <c:v>4.0043840000000017</c:v>
                </c:pt>
                <c:pt idx="1628">
                  <c:v>5.8529709999999966</c:v>
                </c:pt>
                <c:pt idx="1629">
                  <c:v>2.2297340000000005</c:v>
                </c:pt>
                <c:pt idx="1630">
                  <c:v>3.2024029999999968</c:v>
                </c:pt>
                <c:pt idx="1631">
                  <c:v>13.731619000000002</c:v>
                </c:pt>
                <c:pt idx="1632">
                  <c:v>6.0470579999999998</c:v>
                </c:pt>
                <c:pt idx="1633">
                  <c:v>2.2047469999999976</c:v>
                </c:pt>
                <c:pt idx="1634">
                  <c:v>7.5951829999999987</c:v>
                </c:pt>
                <c:pt idx="1635">
                  <c:v>3.2809290000000004</c:v>
                </c:pt>
                <c:pt idx="1636">
                  <c:v>6.591819000000001</c:v>
                </c:pt>
                <c:pt idx="1637">
                  <c:v>3.3001749999999959</c:v>
                </c:pt>
                <c:pt idx="1638">
                  <c:v>12.397633999999996</c:v>
                </c:pt>
                <c:pt idx="1639">
                  <c:v>4.7559949999999986</c:v>
                </c:pt>
                <c:pt idx="1640">
                  <c:v>2.206120999999996</c:v>
                </c:pt>
                <c:pt idx="1641">
                  <c:v>6.2506840000000068</c:v>
                </c:pt>
                <c:pt idx="1642">
                  <c:v>5.1517479999999978</c:v>
                </c:pt>
                <c:pt idx="1643">
                  <c:v>0.36131899999999462</c:v>
                </c:pt>
                <c:pt idx="1644">
                  <c:v>4.5892120000000034</c:v>
                </c:pt>
                <c:pt idx="1645">
                  <c:v>2.8500140000000016</c:v>
                </c:pt>
                <c:pt idx="1646">
                  <c:v>8.0354399999999941</c:v>
                </c:pt>
                <c:pt idx="1647">
                  <c:v>3.7655809999999974</c:v>
                </c:pt>
                <c:pt idx="1648">
                  <c:v>4.1464390000000009</c:v>
                </c:pt>
                <c:pt idx="1649">
                  <c:v>10.564655000000002</c:v>
                </c:pt>
                <c:pt idx="1650">
                  <c:v>0.99230200000000224</c:v>
                </c:pt>
                <c:pt idx="1651">
                  <c:v>2.2763149999999968</c:v>
                </c:pt>
                <c:pt idx="1652">
                  <c:v>6.4177859999999995</c:v>
                </c:pt>
                <c:pt idx="1653">
                  <c:v>4.2571829999999977</c:v>
                </c:pt>
                <c:pt idx="1654">
                  <c:v>5.9193520000000035</c:v>
                </c:pt>
                <c:pt idx="1655">
                  <c:v>14.393672000000002</c:v>
                </c:pt>
                <c:pt idx="1656">
                  <c:v>13.545349999999999</c:v>
                </c:pt>
                <c:pt idx="1657">
                  <c:v>11.413522999999998</c:v>
                </c:pt>
                <c:pt idx="1658">
                  <c:v>13.910632000000007</c:v>
                </c:pt>
                <c:pt idx="1659">
                  <c:v>35.095496999999995</c:v>
                </c:pt>
                <c:pt idx="1660">
                  <c:v>33.972966000000014</c:v>
                </c:pt>
                <c:pt idx="1661">
                  <c:v>27.932198999999997</c:v>
                </c:pt>
                <c:pt idx="1662">
                  <c:v>79.049748999999991</c:v>
                </c:pt>
                <c:pt idx="1663">
                  <c:v>21.143191999999999</c:v>
                </c:pt>
                <c:pt idx="1664">
                  <c:v>22.222110000000001</c:v>
                </c:pt>
                <c:pt idx="1665">
                  <c:v>21.809330000000003</c:v>
                </c:pt>
                <c:pt idx="1666">
                  <c:v>10.216680999999994</c:v>
                </c:pt>
                <c:pt idx="1667">
                  <c:v>7.6148660000000064</c:v>
                </c:pt>
                <c:pt idx="1668">
                  <c:v>11.042100000000005</c:v>
                </c:pt>
                <c:pt idx="1669">
                  <c:v>11.318892000000005</c:v>
                </c:pt>
                <c:pt idx="1670">
                  <c:v>12.404567</c:v>
                </c:pt>
                <c:pt idx="1671">
                  <c:v>1.5163960000000003</c:v>
                </c:pt>
                <c:pt idx="1672">
                  <c:v>9.8587660000000028</c:v>
                </c:pt>
                <c:pt idx="1673">
                  <c:v>4.0663219999999995</c:v>
                </c:pt>
                <c:pt idx="1674">
                  <c:v>28.497478000000001</c:v>
                </c:pt>
                <c:pt idx="1675">
                  <c:v>40.127111999999997</c:v>
                </c:pt>
                <c:pt idx="1676">
                  <c:v>38.118786</c:v>
                </c:pt>
                <c:pt idx="1677">
                  <c:v>3.5488679999999988</c:v>
                </c:pt>
                <c:pt idx="1678">
                  <c:v>28.448768000000001</c:v>
                </c:pt>
                <c:pt idx="1679">
                  <c:v>10.377681999999993</c:v>
                </c:pt>
                <c:pt idx="1680">
                  <c:v>8.3347870000000057</c:v>
                </c:pt>
                <c:pt idx="1681">
                  <c:v>3.2818440000000066</c:v>
                </c:pt>
                <c:pt idx="1682">
                  <c:v>5.3482549999999947</c:v>
                </c:pt>
                <c:pt idx="1683">
                  <c:v>1.3411099999999863</c:v>
                </c:pt>
                <c:pt idx="1684">
                  <c:v>2.4483500000000049</c:v>
                </c:pt>
                <c:pt idx="1685">
                  <c:v>11.007857000000001</c:v>
                </c:pt>
                <c:pt idx="1686">
                  <c:v>13.876142000000002</c:v>
                </c:pt>
                <c:pt idx="1687">
                  <c:v>11.120773000000014</c:v>
                </c:pt>
                <c:pt idx="1688">
                  <c:v>15.636523000000011</c:v>
                </c:pt>
                <c:pt idx="1689">
                  <c:v>2.0062779999999947</c:v>
                </c:pt>
                <c:pt idx="1690">
                  <c:v>21.791511</c:v>
                </c:pt>
                <c:pt idx="1691">
                  <c:v>1.6272689999999983</c:v>
                </c:pt>
                <c:pt idx="1692">
                  <c:v>4.5720089999999942</c:v>
                </c:pt>
                <c:pt idx="1693">
                  <c:v>2.5283759999999944</c:v>
                </c:pt>
                <c:pt idx="1694">
                  <c:v>6.9037969999999973</c:v>
                </c:pt>
                <c:pt idx="1695">
                  <c:v>3.3105400000000031</c:v>
                </c:pt>
                <c:pt idx="1696">
                  <c:v>7.7101140000000044</c:v>
                </c:pt>
                <c:pt idx="1697">
                  <c:v>0.53932799999999759</c:v>
                </c:pt>
                <c:pt idx="1698">
                  <c:v>7.0517090000000024</c:v>
                </c:pt>
                <c:pt idx="1699">
                  <c:v>1.6962000000006583E-2</c:v>
                </c:pt>
                <c:pt idx="1700">
                  <c:v>1.0024870000000021</c:v>
                </c:pt>
                <c:pt idx="1701">
                  <c:v>11.147092000000001</c:v>
                </c:pt>
                <c:pt idx="1702">
                  <c:v>6.0586689999999948</c:v>
                </c:pt>
                <c:pt idx="1703">
                  <c:v>16.105581999999998</c:v>
                </c:pt>
                <c:pt idx="1704">
                  <c:v>22.352550999999998</c:v>
                </c:pt>
                <c:pt idx="1705">
                  <c:v>76.926055000000005</c:v>
                </c:pt>
                <c:pt idx="1706">
                  <c:v>56.259298999999999</c:v>
                </c:pt>
                <c:pt idx="1707">
                  <c:v>17.758255999999989</c:v>
                </c:pt>
                <c:pt idx="1708">
                  <c:v>24.989861999999988</c:v>
                </c:pt>
                <c:pt idx="1709">
                  <c:v>7.5783210000000025</c:v>
                </c:pt>
                <c:pt idx="1710">
                  <c:v>18.665008</c:v>
                </c:pt>
                <c:pt idx="1711">
                  <c:v>5.4117940000000004</c:v>
                </c:pt>
                <c:pt idx="1712">
                  <c:v>0.76642900000000225</c:v>
                </c:pt>
                <c:pt idx="1713">
                  <c:v>0.90224299999999857</c:v>
                </c:pt>
                <c:pt idx="1714">
                  <c:v>4.1589539999999943</c:v>
                </c:pt>
                <c:pt idx="1715">
                  <c:v>12.610220999999996</c:v>
                </c:pt>
                <c:pt idx="1716">
                  <c:v>4.0245220000000046</c:v>
                </c:pt>
                <c:pt idx="1717">
                  <c:v>11.662161999999995</c:v>
                </c:pt>
                <c:pt idx="1718">
                  <c:v>9.3755419999999958</c:v>
                </c:pt>
                <c:pt idx="1719">
                  <c:v>13.967461</c:v>
                </c:pt>
                <c:pt idx="1720">
                  <c:v>7.5434309999999982</c:v>
                </c:pt>
                <c:pt idx="1721">
                  <c:v>4.9515310000000028</c:v>
                </c:pt>
                <c:pt idx="1722">
                  <c:v>13.070447000000001</c:v>
                </c:pt>
                <c:pt idx="1723">
                  <c:v>1.9365290000000002</c:v>
                </c:pt>
                <c:pt idx="1724">
                  <c:v>5.8901129999999995</c:v>
                </c:pt>
                <c:pt idx="1725">
                  <c:v>20.046543999999997</c:v>
                </c:pt>
                <c:pt idx="1726">
                  <c:v>22.859231000000001</c:v>
                </c:pt>
                <c:pt idx="1727">
                  <c:v>14.425408999999998</c:v>
                </c:pt>
                <c:pt idx="1728">
                  <c:v>1.5250000000001762E-2</c:v>
                </c:pt>
                <c:pt idx="1729">
                  <c:v>7.3776130000000002</c:v>
                </c:pt>
                <c:pt idx="1730">
                  <c:v>14.513549000000001</c:v>
                </c:pt>
                <c:pt idx="1731">
                  <c:v>2.6706350000000008</c:v>
                </c:pt>
                <c:pt idx="1732">
                  <c:v>11.878738999999999</c:v>
                </c:pt>
                <c:pt idx="1733">
                  <c:v>135.28310199999999</c:v>
                </c:pt>
                <c:pt idx="1734">
                  <c:v>172.562116</c:v>
                </c:pt>
                <c:pt idx="1735">
                  <c:v>84.951909999999998</c:v>
                </c:pt>
                <c:pt idx="1736">
                  <c:v>24.518682000000013</c:v>
                </c:pt>
                <c:pt idx="1737">
                  <c:v>29.680570999999986</c:v>
                </c:pt>
                <c:pt idx="1738">
                  <c:v>49.634898000000021</c:v>
                </c:pt>
                <c:pt idx="1739">
                  <c:v>49.894806000000017</c:v>
                </c:pt>
                <c:pt idx="1740">
                  <c:v>113.02445799999998</c:v>
                </c:pt>
                <c:pt idx="1741">
                  <c:v>3.2647890000000075</c:v>
                </c:pt>
                <c:pt idx="1742">
                  <c:v>47.762268000000006</c:v>
                </c:pt>
                <c:pt idx="1743">
                  <c:v>161.37568900000002</c:v>
                </c:pt>
                <c:pt idx="1744">
                  <c:v>0.11645199999998113</c:v>
                </c:pt>
                <c:pt idx="1745">
                  <c:v>34.765256000000022</c:v>
                </c:pt>
                <c:pt idx="1746">
                  <c:v>33.448841000000016</c:v>
                </c:pt>
                <c:pt idx="1747">
                  <c:v>15.120201000000009</c:v>
                </c:pt>
                <c:pt idx="1748">
                  <c:v>23.144074999999987</c:v>
                </c:pt>
                <c:pt idx="1749">
                  <c:v>76.064482999999996</c:v>
                </c:pt>
                <c:pt idx="1750">
                  <c:v>3.655840000000012</c:v>
                </c:pt>
                <c:pt idx="1751">
                  <c:v>13.677729999999997</c:v>
                </c:pt>
                <c:pt idx="1752">
                  <c:v>49.323715999999997</c:v>
                </c:pt>
                <c:pt idx="1753">
                  <c:v>51.793725999999999</c:v>
                </c:pt>
                <c:pt idx="1754">
                  <c:v>26.772576999999998</c:v>
                </c:pt>
                <c:pt idx="1755">
                  <c:v>16.312809999999999</c:v>
                </c:pt>
                <c:pt idx="1756">
                  <c:v>8.2572149999999986</c:v>
                </c:pt>
                <c:pt idx="1757">
                  <c:v>25.187548</c:v>
                </c:pt>
                <c:pt idx="1758">
                  <c:v>12.749376000000002</c:v>
                </c:pt>
                <c:pt idx="1759">
                  <c:v>17.523610999999999</c:v>
                </c:pt>
                <c:pt idx="1760">
                  <c:v>33.122332</c:v>
                </c:pt>
                <c:pt idx="1761">
                  <c:v>29.780708000000001</c:v>
                </c:pt>
                <c:pt idx="1762">
                  <c:v>21.479012999999998</c:v>
                </c:pt>
                <c:pt idx="1763">
                  <c:v>28.223091</c:v>
                </c:pt>
                <c:pt idx="1764">
                  <c:v>40.376269999999998</c:v>
                </c:pt>
                <c:pt idx="1765">
                  <c:v>42.272695999999996</c:v>
                </c:pt>
                <c:pt idx="1766">
                  <c:v>44.242680999999997</c:v>
                </c:pt>
                <c:pt idx="1767">
                  <c:v>43.316617999999998</c:v>
                </c:pt>
                <c:pt idx="1768">
                  <c:v>58.237670000000001</c:v>
                </c:pt>
                <c:pt idx="1769">
                  <c:v>54.596423999999999</c:v>
                </c:pt>
                <c:pt idx="1770">
                  <c:v>41.082959000000002</c:v>
                </c:pt>
                <c:pt idx="1771">
                  <c:v>21.069236</c:v>
                </c:pt>
                <c:pt idx="1772">
                  <c:v>35.540801999999999</c:v>
                </c:pt>
                <c:pt idx="1773">
                  <c:v>19.381271000000002</c:v>
                </c:pt>
                <c:pt idx="1774">
                  <c:v>12.832134</c:v>
                </c:pt>
                <c:pt idx="1775">
                  <c:v>17.643456</c:v>
                </c:pt>
                <c:pt idx="1776">
                  <c:v>33.410373</c:v>
                </c:pt>
                <c:pt idx="1777">
                  <c:v>28.533739000000001</c:v>
                </c:pt>
                <c:pt idx="1778">
                  <c:v>20.660124</c:v>
                </c:pt>
                <c:pt idx="1779">
                  <c:v>18.904563</c:v>
                </c:pt>
                <c:pt idx="1780">
                  <c:v>21.015874</c:v>
                </c:pt>
                <c:pt idx="1781">
                  <c:v>21.803324</c:v>
                </c:pt>
                <c:pt idx="1782">
                  <c:v>16.005515000000003</c:v>
                </c:pt>
                <c:pt idx="1783">
                  <c:v>3.5717050000000015</c:v>
                </c:pt>
                <c:pt idx="1784">
                  <c:v>8.5993020000000016</c:v>
                </c:pt>
                <c:pt idx="1785">
                  <c:v>3.722217999999998</c:v>
                </c:pt>
                <c:pt idx="1786">
                  <c:v>0.51494799999999685</c:v>
                </c:pt>
                <c:pt idx="1787">
                  <c:v>2.4402639999999991</c:v>
                </c:pt>
                <c:pt idx="1788">
                  <c:v>6.5497239999999977</c:v>
                </c:pt>
                <c:pt idx="1789">
                  <c:v>4.6824739999999991</c:v>
                </c:pt>
                <c:pt idx="1790">
                  <c:v>5.601460000000003</c:v>
                </c:pt>
                <c:pt idx="1791">
                  <c:v>5.2058540000000022</c:v>
                </c:pt>
                <c:pt idx="1792">
                  <c:v>1.3406779999999969</c:v>
                </c:pt>
                <c:pt idx="1793">
                  <c:v>3.3086150000000032</c:v>
                </c:pt>
                <c:pt idx="1794">
                  <c:v>3.2724059999999966</c:v>
                </c:pt>
                <c:pt idx="1795">
                  <c:v>1.3151930000000007</c:v>
                </c:pt>
                <c:pt idx="1796">
                  <c:v>2.695959000000002</c:v>
                </c:pt>
                <c:pt idx="1797">
                  <c:v>3.6970820000000018</c:v>
                </c:pt>
                <c:pt idx="1798">
                  <c:v>4.3203609999999983</c:v>
                </c:pt>
                <c:pt idx="1799">
                  <c:v>0.52734399999999937</c:v>
                </c:pt>
                <c:pt idx="1800">
                  <c:v>12.825642000000002</c:v>
                </c:pt>
                <c:pt idx="1801">
                  <c:v>14.708485000000003</c:v>
                </c:pt>
                <c:pt idx="1802">
                  <c:v>7.1658029999999968</c:v>
                </c:pt>
                <c:pt idx="1803">
                  <c:v>5.2970359999999985</c:v>
                </c:pt>
                <c:pt idx="1804">
                  <c:v>7.1170490000000015</c:v>
                </c:pt>
                <c:pt idx="1805">
                  <c:v>0.93766399999999805</c:v>
                </c:pt>
                <c:pt idx="1806">
                  <c:v>7.5155389999999969</c:v>
                </c:pt>
                <c:pt idx="1807">
                  <c:v>2.9791329999999974</c:v>
                </c:pt>
                <c:pt idx="1808">
                  <c:v>4.207808</c:v>
                </c:pt>
                <c:pt idx="1809">
                  <c:v>1.3373750000000015</c:v>
                </c:pt>
                <c:pt idx="1810">
                  <c:v>1.8572780000000009</c:v>
                </c:pt>
                <c:pt idx="1811">
                  <c:v>0.86195000000000022</c:v>
                </c:pt>
                <c:pt idx="1812">
                  <c:v>3.1517079999999993</c:v>
                </c:pt>
                <c:pt idx="1813">
                  <c:v>4.1117089999999976</c:v>
                </c:pt>
                <c:pt idx="1814">
                  <c:v>6.2882320000000007</c:v>
                </c:pt>
                <c:pt idx="1815">
                  <c:v>4.6185910000000021</c:v>
                </c:pt>
                <c:pt idx="1816">
                  <c:v>0.38122400000000312</c:v>
                </c:pt>
                <c:pt idx="1817">
                  <c:v>4.7031180000000035</c:v>
                </c:pt>
                <c:pt idx="1818">
                  <c:v>7.2225869999999972</c:v>
                </c:pt>
                <c:pt idx="1819">
                  <c:v>1.049751999999998</c:v>
                </c:pt>
                <c:pt idx="1820">
                  <c:v>8.3903430000000014</c:v>
                </c:pt>
                <c:pt idx="1821">
                  <c:v>3.5736109999999996</c:v>
                </c:pt>
                <c:pt idx="1822">
                  <c:v>0.72024600000000305</c:v>
                </c:pt>
                <c:pt idx="1823">
                  <c:v>4.460169999999998</c:v>
                </c:pt>
                <c:pt idx="1824">
                  <c:v>3.8251769999999965</c:v>
                </c:pt>
                <c:pt idx="1825">
                  <c:v>3.0493039999999993</c:v>
                </c:pt>
                <c:pt idx="1826">
                  <c:v>0.19368399999999752</c:v>
                </c:pt>
                <c:pt idx="1827">
                  <c:v>12.421410000000002</c:v>
                </c:pt>
                <c:pt idx="1828">
                  <c:v>0.98805800000000232</c:v>
                </c:pt>
                <c:pt idx="1829">
                  <c:v>3.9352400000000003</c:v>
                </c:pt>
                <c:pt idx="1830">
                  <c:v>20.403574999999996</c:v>
                </c:pt>
                <c:pt idx="1831">
                  <c:v>1.9531920000000014</c:v>
                </c:pt>
                <c:pt idx="1832">
                  <c:v>12.431175999999994</c:v>
                </c:pt>
                <c:pt idx="1833">
                  <c:v>8.2188680000000005</c:v>
                </c:pt>
                <c:pt idx="1834">
                  <c:v>2.7422880000000021</c:v>
                </c:pt>
                <c:pt idx="1835">
                  <c:v>1.2131729999999976</c:v>
                </c:pt>
                <c:pt idx="1836">
                  <c:v>8.5881729999999976</c:v>
                </c:pt>
                <c:pt idx="1837">
                  <c:v>2.8264109999999931</c:v>
                </c:pt>
                <c:pt idx="1838">
                  <c:v>0.28713199999999972</c:v>
                </c:pt>
                <c:pt idx="1839">
                  <c:v>5.9593140000000062</c:v>
                </c:pt>
                <c:pt idx="1840">
                  <c:v>2.3131759999999986</c:v>
                </c:pt>
                <c:pt idx="1841">
                  <c:v>1.168610000000001</c:v>
                </c:pt>
                <c:pt idx="1842">
                  <c:v>3.4889540000000068</c:v>
                </c:pt>
                <c:pt idx="1843">
                  <c:v>8.198915999999997</c:v>
                </c:pt>
                <c:pt idx="1844">
                  <c:v>25.021597999999997</c:v>
                </c:pt>
                <c:pt idx="1845">
                  <c:v>13.662593999999999</c:v>
                </c:pt>
                <c:pt idx="1846">
                  <c:v>5.1327990000000057</c:v>
                </c:pt>
                <c:pt idx="1847">
                  <c:v>63.582025000000002</c:v>
                </c:pt>
                <c:pt idx="1848">
                  <c:v>2.7641350000000031</c:v>
                </c:pt>
                <c:pt idx="1849">
                  <c:v>17.219563000000001</c:v>
                </c:pt>
                <c:pt idx="1850">
                  <c:v>5.7171500000000037</c:v>
                </c:pt>
                <c:pt idx="1851">
                  <c:v>28.502550999999997</c:v>
                </c:pt>
                <c:pt idx="1852">
                  <c:v>159.23883799999999</c:v>
                </c:pt>
                <c:pt idx="1853">
                  <c:v>76.794758999999999</c:v>
                </c:pt>
                <c:pt idx="1854">
                  <c:v>173.38046300000002</c:v>
                </c:pt>
                <c:pt idx="1855">
                  <c:v>387.00304700000004</c:v>
                </c:pt>
                <c:pt idx="1856">
                  <c:v>280.31373300000001</c:v>
                </c:pt>
                <c:pt idx="1857">
                  <c:v>22.677418000000003</c:v>
                </c:pt>
                <c:pt idx="1858">
                  <c:v>24.769075999999998</c:v>
                </c:pt>
                <c:pt idx="1859">
                  <c:v>11.665304999999996</c:v>
                </c:pt>
                <c:pt idx="1860">
                  <c:v>6.7072050000000019</c:v>
                </c:pt>
                <c:pt idx="1861">
                  <c:v>9.3516809999999992</c:v>
                </c:pt>
                <c:pt idx="1862">
                  <c:v>1.0078189999999978</c:v>
                </c:pt>
                <c:pt idx="1863">
                  <c:v>5.5258089999999989</c:v>
                </c:pt>
                <c:pt idx="1864">
                  <c:v>3.3664890000000014</c:v>
                </c:pt>
                <c:pt idx="1865">
                  <c:v>8.8713470000000001</c:v>
                </c:pt>
                <c:pt idx="1866">
                  <c:v>10.648038</c:v>
                </c:pt>
                <c:pt idx="1867">
                  <c:v>3.3642740000000018</c:v>
                </c:pt>
                <c:pt idx="1868">
                  <c:v>4.659161000000001</c:v>
                </c:pt>
                <c:pt idx="1869">
                  <c:v>7.220006999999999</c:v>
                </c:pt>
                <c:pt idx="1870">
                  <c:v>22.909869999999998</c:v>
                </c:pt>
                <c:pt idx="1871">
                  <c:v>37.221289999999996</c:v>
                </c:pt>
                <c:pt idx="1872">
                  <c:v>24.782901000000003</c:v>
                </c:pt>
                <c:pt idx="1873">
                  <c:v>0.30330000000000013</c:v>
                </c:pt>
                <c:pt idx="1874">
                  <c:v>12.995576</c:v>
                </c:pt>
                <c:pt idx="1875">
                  <c:v>9.4116</c:v>
                </c:pt>
                <c:pt idx="1876">
                  <c:v>9.9597970000000018</c:v>
                </c:pt>
                <c:pt idx="1877">
                  <c:v>0.15122000000000213</c:v>
                </c:pt>
                <c:pt idx="1878">
                  <c:v>8.2576859999999996</c:v>
                </c:pt>
                <c:pt idx="1879">
                  <c:v>33.018312000000002</c:v>
                </c:pt>
                <c:pt idx="1880">
                  <c:v>5.1984160000000017</c:v>
                </c:pt>
                <c:pt idx="1881">
                  <c:v>6.0148700000000019</c:v>
                </c:pt>
                <c:pt idx="1882">
                  <c:v>9.8971149999999994</c:v>
                </c:pt>
                <c:pt idx="1883">
                  <c:v>21.065811</c:v>
                </c:pt>
                <c:pt idx="1884">
                  <c:v>5.7955129999999997</c:v>
                </c:pt>
                <c:pt idx="1885">
                  <c:v>6.3738870000000034</c:v>
                </c:pt>
                <c:pt idx="1886">
                  <c:v>10.904828000000002</c:v>
                </c:pt>
                <c:pt idx="1887">
                  <c:v>25.584592000000001</c:v>
                </c:pt>
                <c:pt idx="1888">
                  <c:v>8.7224410000000034</c:v>
                </c:pt>
                <c:pt idx="1889">
                  <c:v>5.5251939999999991</c:v>
                </c:pt>
                <c:pt idx="1890">
                  <c:v>1.208596</c:v>
                </c:pt>
                <c:pt idx="1891">
                  <c:v>17.427475000000001</c:v>
                </c:pt>
                <c:pt idx="1892">
                  <c:v>10.957222999999999</c:v>
                </c:pt>
                <c:pt idx="1893">
                  <c:v>2.610242999999997</c:v>
                </c:pt>
                <c:pt idx="1894">
                  <c:v>5.7216090000000008</c:v>
                </c:pt>
                <c:pt idx="1895">
                  <c:v>3.5269069999999942</c:v>
                </c:pt>
                <c:pt idx="1896">
                  <c:v>10.958968999999996</c:v>
                </c:pt>
                <c:pt idx="1897">
                  <c:v>5.7400569999999931</c:v>
                </c:pt>
                <c:pt idx="1898">
                  <c:v>26.834038000000007</c:v>
                </c:pt>
                <c:pt idx="1899">
                  <c:v>14.588799999999999</c:v>
                </c:pt>
                <c:pt idx="1900">
                  <c:v>2.2782470000000004</c:v>
                </c:pt>
                <c:pt idx="1901">
                  <c:v>9.5076269999999994</c:v>
                </c:pt>
                <c:pt idx="1902">
                  <c:v>0.25562299999999993</c:v>
                </c:pt>
                <c:pt idx="1903">
                  <c:v>4.450175999999999</c:v>
                </c:pt>
                <c:pt idx="1904">
                  <c:v>3.4954579999999993</c:v>
                </c:pt>
                <c:pt idx="1905">
                  <c:v>7.5322320000000005</c:v>
                </c:pt>
                <c:pt idx="1906">
                  <c:v>0.20515600000000234</c:v>
                </c:pt>
                <c:pt idx="1907">
                  <c:v>2.026684000000003</c:v>
                </c:pt>
                <c:pt idx="1908">
                  <c:v>3.0601819999999975</c:v>
                </c:pt>
                <c:pt idx="1909">
                  <c:v>3.3518230000000031</c:v>
                </c:pt>
                <c:pt idx="1910">
                  <c:v>0.16314300000000159</c:v>
                </c:pt>
                <c:pt idx="1911">
                  <c:v>3.2168980000000005</c:v>
                </c:pt>
                <c:pt idx="1912">
                  <c:v>3.187463000000001</c:v>
                </c:pt>
                <c:pt idx="1913">
                  <c:v>4.9816269999999996</c:v>
                </c:pt>
                <c:pt idx="1914">
                  <c:v>3.8346149999999994</c:v>
                </c:pt>
                <c:pt idx="1915">
                  <c:v>1.2548579999999987</c:v>
                </c:pt>
                <c:pt idx="1916">
                  <c:v>2.4274690000000021</c:v>
                </c:pt>
                <c:pt idx="1917">
                  <c:v>4.6253499999999974</c:v>
                </c:pt>
                <c:pt idx="1918">
                  <c:v>24.153145000000002</c:v>
                </c:pt>
                <c:pt idx="1919">
                  <c:v>5.9655249999999995</c:v>
                </c:pt>
                <c:pt idx="1920">
                  <c:v>10.915539000000003</c:v>
                </c:pt>
                <c:pt idx="1921">
                  <c:v>6.9159930000000003</c:v>
                </c:pt>
                <c:pt idx="1922">
                  <c:v>2.6447019999999952</c:v>
                </c:pt>
                <c:pt idx="1923">
                  <c:v>6.9080259999999996</c:v>
                </c:pt>
                <c:pt idx="1924">
                  <c:v>2.4028899999999993</c:v>
                </c:pt>
                <c:pt idx="1925">
                  <c:v>15.414746999999998</c:v>
                </c:pt>
                <c:pt idx="1926">
                  <c:v>2.2653860000000066</c:v>
                </c:pt>
                <c:pt idx="1927">
                  <c:v>2.5959330000000023</c:v>
                </c:pt>
                <c:pt idx="1928">
                  <c:v>14.200423999999998</c:v>
                </c:pt>
                <c:pt idx="1929">
                  <c:v>8.3093099999999964</c:v>
                </c:pt>
                <c:pt idx="1930">
                  <c:v>2.9360089999999985</c:v>
                </c:pt>
                <c:pt idx="1931">
                  <c:v>3.5188160000000011</c:v>
                </c:pt>
                <c:pt idx="1932">
                  <c:v>5.8766700000000043</c:v>
                </c:pt>
                <c:pt idx="1933">
                  <c:v>5.7409210000000002</c:v>
                </c:pt>
                <c:pt idx="1934">
                  <c:v>4.2415069999999986</c:v>
                </c:pt>
                <c:pt idx="1935">
                  <c:v>12.040716000000003</c:v>
                </c:pt>
                <c:pt idx="1936">
                  <c:v>4.0086749999999967</c:v>
                </c:pt>
                <c:pt idx="1937">
                  <c:v>1.1139009999999985</c:v>
                </c:pt>
                <c:pt idx="1938">
                  <c:v>1.0678160000000005</c:v>
                </c:pt>
                <c:pt idx="1939">
                  <c:v>3.4883990000000011</c:v>
                </c:pt>
                <c:pt idx="1940">
                  <c:v>1.9552949999999996</c:v>
                </c:pt>
                <c:pt idx="1941">
                  <c:v>6.035890000000002</c:v>
                </c:pt>
                <c:pt idx="1942">
                  <c:v>4.0516290000000055</c:v>
                </c:pt>
                <c:pt idx="1943">
                  <c:v>25.508009999999999</c:v>
                </c:pt>
                <c:pt idx="1944">
                  <c:v>20.078846999999996</c:v>
                </c:pt>
                <c:pt idx="1945">
                  <c:v>2.3643100000000032</c:v>
                </c:pt>
                <c:pt idx="1946">
                  <c:v>5.2821270000000027</c:v>
                </c:pt>
                <c:pt idx="1947">
                  <c:v>1.1784739999999942</c:v>
                </c:pt>
                <c:pt idx="1948">
                  <c:v>14.866697000000002</c:v>
                </c:pt>
                <c:pt idx="1949">
                  <c:v>3.925967</c:v>
                </c:pt>
                <c:pt idx="1950">
                  <c:v>6.6456289999999996</c:v>
                </c:pt>
                <c:pt idx="1951">
                  <c:v>17.497259999999997</c:v>
                </c:pt>
                <c:pt idx="1952">
                  <c:v>4.9696119999999979</c:v>
                </c:pt>
                <c:pt idx="1953">
                  <c:v>6.1747110000000021</c:v>
                </c:pt>
                <c:pt idx="1954">
                  <c:v>1.4529339999999991</c:v>
                </c:pt>
                <c:pt idx="1955">
                  <c:v>4.2213459999999969</c:v>
                </c:pt>
                <c:pt idx="1956">
                  <c:v>2.2899319999999932</c:v>
                </c:pt>
                <c:pt idx="1957">
                  <c:v>4.9166120000000006</c:v>
                </c:pt>
                <c:pt idx="1958">
                  <c:v>2.4296599999999984</c:v>
                </c:pt>
                <c:pt idx="1959">
                  <c:v>0.17973399999999629</c:v>
                </c:pt>
                <c:pt idx="1960">
                  <c:v>11.789096999999998</c:v>
                </c:pt>
                <c:pt idx="1961">
                  <c:v>2.1949890000000067</c:v>
                </c:pt>
                <c:pt idx="1962">
                  <c:v>18.602377000000004</c:v>
                </c:pt>
                <c:pt idx="1963">
                  <c:v>6.5610799999999969</c:v>
                </c:pt>
                <c:pt idx="1964">
                  <c:v>24.797725999999997</c:v>
                </c:pt>
                <c:pt idx="1965">
                  <c:v>2.625591</c:v>
                </c:pt>
                <c:pt idx="1966">
                  <c:v>7.1699629999999956</c:v>
                </c:pt>
                <c:pt idx="1967">
                  <c:v>19.482135999999997</c:v>
                </c:pt>
                <c:pt idx="1968">
                  <c:v>15.053958000000002</c:v>
                </c:pt>
                <c:pt idx="1969">
                  <c:v>9.3844130000000021</c:v>
                </c:pt>
                <c:pt idx="1970">
                  <c:v>1.8211020000000033</c:v>
                </c:pt>
                <c:pt idx="1971">
                  <c:v>6.6557159999999982</c:v>
                </c:pt>
                <c:pt idx="1972">
                  <c:v>6.3381040000000013</c:v>
                </c:pt>
                <c:pt idx="1973">
                  <c:v>12.197377000000003</c:v>
                </c:pt>
                <c:pt idx="1974">
                  <c:v>5.5669570000000022</c:v>
                </c:pt>
                <c:pt idx="1975">
                  <c:v>2.2058570000000017</c:v>
                </c:pt>
                <c:pt idx="1976">
                  <c:v>5.3092510000000033</c:v>
                </c:pt>
                <c:pt idx="1977">
                  <c:v>7.7045559999999966</c:v>
                </c:pt>
                <c:pt idx="1978">
                  <c:v>2.6236809999999977</c:v>
                </c:pt>
                <c:pt idx="1979">
                  <c:v>1.5483680000000035</c:v>
                </c:pt>
                <c:pt idx="1980">
                  <c:v>1.0317999999998051E-2</c:v>
                </c:pt>
                <c:pt idx="1981">
                  <c:v>1.746690000000001</c:v>
                </c:pt>
                <c:pt idx="1982">
                  <c:v>4.7650050000000022</c:v>
                </c:pt>
                <c:pt idx="1983">
                  <c:v>0.56231899999999868</c:v>
                </c:pt>
                <c:pt idx="1984">
                  <c:v>2.1218989999999991</c:v>
                </c:pt>
                <c:pt idx="1985">
                  <c:v>0.81661199999999923</c:v>
                </c:pt>
                <c:pt idx="1986">
                  <c:v>5.1968969999999999</c:v>
                </c:pt>
                <c:pt idx="1987">
                  <c:v>2.9720949999999995</c:v>
                </c:pt>
                <c:pt idx="1988">
                  <c:v>6.4214289999999998</c:v>
                </c:pt>
                <c:pt idx="1989">
                  <c:v>3.8708230000000015</c:v>
                </c:pt>
                <c:pt idx="1990">
                  <c:v>10.863938000000001</c:v>
                </c:pt>
                <c:pt idx="1991">
                  <c:v>13.388975000000002</c:v>
                </c:pt>
                <c:pt idx="1992">
                  <c:v>6.7301810000000017</c:v>
                </c:pt>
                <c:pt idx="1993">
                  <c:v>3.3457069999999973</c:v>
                </c:pt>
                <c:pt idx="1994">
                  <c:v>10.549208</c:v>
                </c:pt>
                <c:pt idx="1995">
                  <c:v>5.9037330000000026</c:v>
                </c:pt>
                <c:pt idx="1996">
                  <c:v>3.292632999999995</c:v>
                </c:pt>
                <c:pt idx="1997">
                  <c:v>3.2593999999999994</c:v>
                </c:pt>
                <c:pt idx="1998">
                  <c:v>14.512208000000001</c:v>
                </c:pt>
                <c:pt idx="1999">
                  <c:v>3.4842139999999944</c:v>
                </c:pt>
                <c:pt idx="2000">
                  <c:v>4.6261339999999933</c:v>
                </c:pt>
                <c:pt idx="2001">
                  <c:v>3.5894049999999993</c:v>
                </c:pt>
                <c:pt idx="2002">
                  <c:v>7.239058</c:v>
                </c:pt>
                <c:pt idx="2003">
                  <c:v>9.3847030000000018</c:v>
                </c:pt>
                <c:pt idx="2004">
                  <c:v>16.584716</c:v>
                </c:pt>
                <c:pt idx="2005">
                  <c:v>4.4933869999999985</c:v>
                </c:pt>
                <c:pt idx="2006">
                  <c:v>5.9309160000000034</c:v>
                </c:pt>
                <c:pt idx="2007">
                  <c:v>3.0475300000000018</c:v>
                </c:pt>
                <c:pt idx="2008">
                  <c:v>2.2240719999999996</c:v>
                </c:pt>
                <c:pt idx="2009">
                  <c:v>3.7795309999999986</c:v>
                </c:pt>
                <c:pt idx="2010">
                  <c:v>4.2200350000000029</c:v>
                </c:pt>
                <c:pt idx="2011">
                  <c:v>4.0852299999999957</c:v>
                </c:pt>
                <c:pt idx="2012">
                  <c:v>18.906152000000006</c:v>
                </c:pt>
                <c:pt idx="2013">
                  <c:v>2.2160619999999938</c:v>
                </c:pt>
                <c:pt idx="2014">
                  <c:v>4.8030349999999942</c:v>
                </c:pt>
                <c:pt idx="2015">
                  <c:v>5.686239999999998</c:v>
                </c:pt>
                <c:pt idx="2016">
                  <c:v>10.790639999999996</c:v>
                </c:pt>
                <c:pt idx="2017">
                  <c:v>2.4989379999999954</c:v>
                </c:pt>
                <c:pt idx="2018">
                  <c:v>4.7108360000000005</c:v>
                </c:pt>
                <c:pt idx="2019">
                  <c:v>5.4505750000000006</c:v>
                </c:pt>
                <c:pt idx="2020">
                  <c:v>0.841306000000003</c:v>
                </c:pt>
                <c:pt idx="2021">
                  <c:v>29.350251</c:v>
                </c:pt>
                <c:pt idx="2022">
                  <c:v>4.8910940000000096</c:v>
                </c:pt>
                <c:pt idx="2023">
                  <c:v>0.6779459999999915</c:v>
                </c:pt>
                <c:pt idx="2024">
                  <c:v>13.761460999999997</c:v>
                </c:pt>
                <c:pt idx="2025">
                  <c:v>6.8295659999999998</c:v>
                </c:pt>
                <c:pt idx="2026">
                  <c:v>1.0984579999999937</c:v>
                </c:pt>
                <c:pt idx="2027">
                  <c:v>1.6885690000000011</c:v>
                </c:pt>
                <c:pt idx="2028">
                  <c:v>19.833286000000001</c:v>
                </c:pt>
                <c:pt idx="2029">
                  <c:v>4.2499519999999933</c:v>
                </c:pt>
                <c:pt idx="2030">
                  <c:v>18.757474999999999</c:v>
                </c:pt>
                <c:pt idx="2031">
                  <c:v>13.063663000000005</c:v>
                </c:pt>
                <c:pt idx="2032">
                  <c:v>7.6239669999999933</c:v>
                </c:pt>
                <c:pt idx="2033">
                  <c:v>5.0296709999999933</c:v>
                </c:pt>
                <c:pt idx="2034">
                  <c:v>12.263131000000001</c:v>
                </c:pt>
                <c:pt idx="2035">
                  <c:v>8.3711899999999986</c:v>
                </c:pt>
                <c:pt idx="2036">
                  <c:v>12.089615000000002</c:v>
                </c:pt>
                <c:pt idx="2037">
                  <c:v>6.3651720000000012</c:v>
                </c:pt>
                <c:pt idx="2038">
                  <c:v>3.4280270000000002</c:v>
                </c:pt>
                <c:pt idx="2039">
                  <c:v>5.3061859999999967</c:v>
                </c:pt>
                <c:pt idx="2040">
                  <c:v>2.0079380000000029</c:v>
                </c:pt>
                <c:pt idx="2041">
                  <c:v>2.0764879999999977</c:v>
                </c:pt>
                <c:pt idx="2042">
                  <c:v>2.1122450000000015</c:v>
                </c:pt>
                <c:pt idx="2043">
                  <c:v>6.6862619999999993</c:v>
                </c:pt>
                <c:pt idx="2044">
                  <c:v>8.1698420000000027</c:v>
                </c:pt>
                <c:pt idx="2045">
                  <c:v>14.874997999999998</c:v>
                </c:pt>
                <c:pt idx="2046">
                  <c:v>5.0412949999999981</c:v>
                </c:pt>
                <c:pt idx="2047">
                  <c:v>9.1205929999999995</c:v>
                </c:pt>
                <c:pt idx="2048">
                  <c:v>5.3443320000000014</c:v>
                </c:pt>
                <c:pt idx="2049">
                  <c:v>2.6857740000000021</c:v>
                </c:pt>
                <c:pt idx="2050">
                  <c:v>0.65681899999999871</c:v>
                </c:pt>
                <c:pt idx="2051">
                  <c:v>1.2311449999999979</c:v>
                </c:pt>
                <c:pt idx="2052">
                  <c:v>0.56963900000000223</c:v>
                </c:pt>
                <c:pt idx="2053">
                  <c:v>1.5189769999999996</c:v>
                </c:pt>
                <c:pt idx="2054">
                  <c:v>2.8036280000000033</c:v>
                </c:pt>
                <c:pt idx="2055">
                  <c:v>3.5800709999999967</c:v>
                </c:pt>
                <c:pt idx="2056">
                  <c:v>0.12041099999999716</c:v>
                </c:pt>
                <c:pt idx="2057">
                  <c:v>2.5271350000000012</c:v>
                </c:pt>
                <c:pt idx="2058">
                  <c:v>2.0323050000000009</c:v>
                </c:pt>
                <c:pt idx="2059">
                  <c:v>3.8325439999999986</c:v>
                </c:pt>
                <c:pt idx="2060">
                  <c:v>0.56151100000000298</c:v>
                </c:pt>
                <c:pt idx="2061">
                  <c:v>4.0580610000000021</c:v>
                </c:pt>
                <c:pt idx="2062">
                  <c:v>28.172212999999999</c:v>
                </c:pt>
                <c:pt idx="2063">
                  <c:v>2.0293120000000044</c:v>
                </c:pt>
                <c:pt idx="2064">
                  <c:v>1.7629829999999984</c:v>
                </c:pt>
                <c:pt idx="2065">
                  <c:v>3.2558840000000018</c:v>
                </c:pt>
                <c:pt idx="2066">
                  <c:v>9.507044999999998</c:v>
                </c:pt>
                <c:pt idx="2067">
                  <c:v>12.131332</c:v>
                </c:pt>
                <c:pt idx="2068">
                  <c:v>14.185305</c:v>
                </c:pt>
                <c:pt idx="2069">
                  <c:v>7.2891620000000046</c:v>
                </c:pt>
                <c:pt idx="2070">
                  <c:v>7.6561650000000014</c:v>
                </c:pt>
                <c:pt idx="2071">
                  <c:v>4.4145869999999974</c:v>
                </c:pt>
                <c:pt idx="2072">
                  <c:v>6.5302350000000047</c:v>
                </c:pt>
                <c:pt idx="2073">
                  <c:v>5.3226829999999978</c:v>
                </c:pt>
                <c:pt idx="2074">
                  <c:v>1.7670569999999941</c:v>
                </c:pt>
                <c:pt idx="2075">
                  <c:v>1.8711430000000036</c:v>
                </c:pt>
                <c:pt idx="2076">
                  <c:v>9.1708289999999977</c:v>
                </c:pt>
                <c:pt idx="2077">
                  <c:v>3.2891850000000034</c:v>
                </c:pt>
                <c:pt idx="2078">
                  <c:v>14.225096999999998</c:v>
                </c:pt>
                <c:pt idx="2079">
                  <c:v>10.579378000000005</c:v>
                </c:pt>
                <c:pt idx="2080">
                  <c:v>13.186018000000004</c:v>
                </c:pt>
                <c:pt idx="2081">
                  <c:v>8.4426559999999995</c:v>
                </c:pt>
                <c:pt idx="2082">
                  <c:v>2.7535129999999981</c:v>
                </c:pt>
                <c:pt idx="2083">
                  <c:v>7.9369520000000051</c:v>
                </c:pt>
                <c:pt idx="2084">
                  <c:v>0.71459500000000276</c:v>
                </c:pt>
                <c:pt idx="2085">
                  <c:v>1.4459769999999992</c:v>
                </c:pt>
                <c:pt idx="2086">
                  <c:v>3.2106799999999964</c:v>
                </c:pt>
                <c:pt idx="2087">
                  <c:v>0.54829300000000103</c:v>
                </c:pt>
                <c:pt idx="2088">
                  <c:v>0.10936399999999935</c:v>
                </c:pt>
                <c:pt idx="2089">
                  <c:v>6.9407459999999972</c:v>
                </c:pt>
                <c:pt idx="2090">
                  <c:v>4.5299650000000042</c:v>
                </c:pt>
                <c:pt idx="2091">
                  <c:v>6.2130459999999985</c:v>
                </c:pt>
                <c:pt idx="2092">
                  <c:v>10.731980999999998</c:v>
                </c:pt>
                <c:pt idx="2093">
                  <c:v>11.541458000000006</c:v>
                </c:pt>
                <c:pt idx="2094">
                  <c:v>10.956859999999999</c:v>
                </c:pt>
                <c:pt idx="2095">
                  <c:v>5.1381510000000006</c:v>
                </c:pt>
                <c:pt idx="2096">
                  <c:v>9.3985150000000033</c:v>
                </c:pt>
                <c:pt idx="2097">
                  <c:v>4.3182199999999966</c:v>
                </c:pt>
                <c:pt idx="2098">
                  <c:v>5.8019460000000009</c:v>
                </c:pt>
                <c:pt idx="2099">
                  <c:v>2.5786670000000029</c:v>
                </c:pt>
                <c:pt idx="2100">
                  <c:v>3.4791299999999978</c:v>
                </c:pt>
                <c:pt idx="2101">
                  <c:v>13.837420000000002</c:v>
                </c:pt>
                <c:pt idx="2102">
                  <c:v>5.354567000000003</c:v>
                </c:pt>
                <c:pt idx="2103">
                  <c:v>11.906103000000002</c:v>
                </c:pt>
                <c:pt idx="2104">
                  <c:v>9.0614199999999983</c:v>
                </c:pt>
                <c:pt idx="2105">
                  <c:v>7.0223379999999977</c:v>
                </c:pt>
                <c:pt idx="2106">
                  <c:v>4.7751069999999984</c:v>
                </c:pt>
                <c:pt idx="2107">
                  <c:v>5.5313859999999977</c:v>
                </c:pt>
                <c:pt idx="2108">
                  <c:v>7.3386750000000021</c:v>
                </c:pt>
                <c:pt idx="2109">
                  <c:v>2.5281960000000012</c:v>
                </c:pt>
                <c:pt idx="2110">
                  <c:v>5.4835009999999968</c:v>
                </c:pt>
                <c:pt idx="2111">
                  <c:v>13.555332</c:v>
                </c:pt>
                <c:pt idx="2112">
                  <c:v>8.7445389999999996</c:v>
                </c:pt>
                <c:pt idx="2113">
                  <c:v>2.8095050000000015</c:v>
                </c:pt>
                <c:pt idx="2114">
                  <c:v>4.2268250000000016</c:v>
                </c:pt>
                <c:pt idx="2115">
                  <c:v>1.1466540000000016</c:v>
                </c:pt>
                <c:pt idx="2116">
                  <c:v>5.9551790000000011</c:v>
                </c:pt>
                <c:pt idx="2117">
                  <c:v>2.7933559999999993</c:v>
                </c:pt>
                <c:pt idx="2118">
                  <c:v>1.6203569999999985</c:v>
                </c:pt>
                <c:pt idx="2119">
                  <c:v>5.8595660000000009</c:v>
                </c:pt>
                <c:pt idx="2120">
                  <c:v>9.7166750000000004</c:v>
                </c:pt>
                <c:pt idx="2121">
                  <c:v>9.2005519999999983</c:v>
                </c:pt>
                <c:pt idx="2122">
                  <c:v>1.4787239999999997</c:v>
                </c:pt>
                <c:pt idx="2123">
                  <c:v>8.0296090000000007</c:v>
                </c:pt>
                <c:pt idx="2124">
                  <c:v>2.0087790000000005</c:v>
                </c:pt>
                <c:pt idx="2125">
                  <c:v>2.8990340000000003</c:v>
                </c:pt>
                <c:pt idx="2126">
                  <c:v>1.9870209999999986</c:v>
                </c:pt>
                <c:pt idx="2127">
                  <c:v>13.604984999999999</c:v>
                </c:pt>
                <c:pt idx="2128">
                  <c:v>13.161253000000002</c:v>
                </c:pt>
                <c:pt idx="2129">
                  <c:v>4.8631069999999994</c:v>
                </c:pt>
                <c:pt idx="2130">
                  <c:v>15.986463999999998</c:v>
                </c:pt>
                <c:pt idx="2131">
                  <c:v>2.2993699999999997</c:v>
                </c:pt>
                <c:pt idx="2132">
                  <c:v>9.8282689999999988</c:v>
                </c:pt>
                <c:pt idx="2133">
                  <c:v>6.8954650000000015</c:v>
                </c:pt>
                <c:pt idx="2134">
                  <c:v>7.4403950000000023</c:v>
                </c:pt>
                <c:pt idx="2135">
                  <c:v>8.1239339999999984</c:v>
                </c:pt>
                <c:pt idx="2136">
                  <c:v>4.5981090000000009</c:v>
                </c:pt>
                <c:pt idx="2137">
                  <c:v>27.012048</c:v>
                </c:pt>
                <c:pt idx="2138">
                  <c:v>37.746853000000002</c:v>
                </c:pt>
                <c:pt idx="2139">
                  <c:v>75.04455200000001</c:v>
                </c:pt>
                <c:pt idx="2140">
                  <c:v>16.523475999999988</c:v>
                </c:pt>
                <c:pt idx="2141">
                  <c:v>6.6056289999999933</c:v>
                </c:pt>
                <c:pt idx="2142">
                  <c:v>35.046078999999992</c:v>
                </c:pt>
                <c:pt idx="2143">
                  <c:v>9.134539999999987</c:v>
                </c:pt>
                <c:pt idx="2144">
                  <c:v>4.9596970000000056</c:v>
                </c:pt>
                <c:pt idx="2145">
                  <c:v>11.863817999999995</c:v>
                </c:pt>
                <c:pt idx="2146">
                  <c:v>7.4942920000000015</c:v>
                </c:pt>
                <c:pt idx="2147">
                  <c:v>8.7211949999999945</c:v>
                </c:pt>
                <c:pt idx="2148">
                  <c:v>7.1415160000000029</c:v>
                </c:pt>
                <c:pt idx="2149">
                  <c:v>0.76502700000000345</c:v>
                </c:pt>
                <c:pt idx="2150">
                  <c:v>3.1913959999999975</c:v>
                </c:pt>
                <c:pt idx="2151">
                  <c:v>0.63693899999999815</c:v>
                </c:pt>
                <c:pt idx="2152">
                  <c:v>12.180255000000002</c:v>
                </c:pt>
                <c:pt idx="2153">
                  <c:v>5.815012000000003</c:v>
                </c:pt>
                <c:pt idx="2154">
                  <c:v>8.5820780000000028</c:v>
                </c:pt>
                <c:pt idx="2155">
                  <c:v>23.78107</c:v>
                </c:pt>
                <c:pt idx="2156">
                  <c:v>26.689729</c:v>
                </c:pt>
                <c:pt idx="2157">
                  <c:v>40.006873999999996</c:v>
                </c:pt>
                <c:pt idx="2158">
                  <c:v>35.990230999999994</c:v>
                </c:pt>
                <c:pt idx="2159">
                  <c:v>15.931691999999998</c:v>
                </c:pt>
                <c:pt idx="2160">
                  <c:v>26.267018000000007</c:v>
                </c:pt>
                <c:pt idx="2161">
                  <c:v>15.657520000000005</c:v>
                </c:pt>
                <c:pt idx="2162">
                  <c:v>2.3185000000000002</c:v>
                </c:pt>
                <c:pt idx="2163">
                  <c:v>6.3727099999999979</c:v>
                </c:pt>
                <c:pt idx="2164">
                  <c:v>30.441722999999996</c:v>
                </c:pt>
                <c:pt idx="2165">
                  <c:v>35.316422000000003</c:v>
                </c:pt>
                <c:pt idx="2166">
                  <c:v>18.544235999999998</c:v>
                </c:pt>
                <c:pt idx="2167">
                  <c:v>39.519835999999998</c:v>
                </c:pt>
                <c:pt idx="2168">
                  <c:v>21.986093000000011</c:v>
                </c:pt>
                <c:pt idx="2169">
                  <c:v>17.700006999999999</c:v>
                </c:pt>
                <c:pt idx="2170">
                  <c:v>15.194770000000005</c:v>
                </c:pt>
                <c:pt idx="2171">
                  <c:v>5.6936429999999945</c:v>
                </c:pt>
                <c:pt idx="2172">
                  <c:v>8.271530999999996</c:v>
                </c:pt>
                <c:pt idx="2173">
                  <c:v>12.149062000000001</c:v>
                </c:pt>
                <c:pt idx="2174">
                  <c:v>4.466386</c:v>
                </c:pt>
                <c:pt idx="2175">
                  <c:v>3.0867119999999986</c:v>
                </c:pt>
                <c:pt idx="2176">
                  <c:v>0.23841000000000179</c:v>
                </c:pt>
                <c:pt idx="2177">
                  <c:v>11.27252</c:v>
                </c:pt>
                <c:pt idx="2178">
                  <c:v>0.42305899999999497</c:v>
                </c:pt>
                <c:pt idx="2179">
                  <c:v>1.3108509999999995</c:v>
                </c:pt>
                <c:pt idx="2180">
                  <c:v>2.8172390000000007</c:v>
                </c:pt>
                <c:pt idx="2181">
                  <c:v>48.849520999999996</c:v>
                </c:pt>
                <c:pt idx="2182">
                  <c:v>1.9835199999999986</c:v>
                </c:pt>
                <c:pt idx="2183">
                  <c:v>2.4446879999999993</c:v>
                </c:pt>
                <c:pt idx="2184">
                  <c:v>1.5729950000000059</c:v>
                </c:pt>
                <c:pt idx="2185">
                  <c:v>3.435299999999998</c:v>
                </c:pt>
                <c:pt idx="2186">
                  <c:v>3.7310740000000067</c:v>
                </c:pt>
                <c:pt idx="2187">
                  <c:v>2.3978160000000059</c:v>
                </c:pt>
                <c:pt idx="2188">
                  <c:v>0.25703299999999984</c:v>
                </c:pt>
                <c:pt idx="2189">
                  <c:v>3.6843130000000031</c:v>
                </c:pt>
                <c:pt idx="2190">
                  <c:v>11.462760000000003</c:v>
                </c:pt>
                <c:pt idx="2191">
                  <c:v>22.608609999999999</c:v>
                </c:pt>
                <c:pt idx="2192">
                  <c:v>2.5438419999999979</c:v>
                </c:pt>
                <c:pt idx="2193">
                  <c:v>1.7069260000000028</c:v>
                </c:pt>
                <c:pt idx="2194">
                  <c:v>4.417422000000002</c:v>
                </c:pt>
                <c:pt idx="2195">
                  <c:v>1.8279080000000008</c:v>
                </c:pt>
                <c:pt idx="2196">
                  <c:v>0.93915899999999652</c:v>
                </c:pt>
                <c:pt idx="2197">
                  <c:v>4.2430140000000023</c:v>
                </c:pt>
                <c:pt idx="2198">
                  <c:v>15.263047999999998</c:v>
                </c:pt>
                <c:pt idx="2199">
                  <c:v>1.5115920000000003</c:v>
                </c:pt>
                <c:pt idx="2200">
                  <c:v>4.6805570000000003</c:v>
                </c:pt>
                <c:pt idx="2201">
                  <c:v>3.579310999999997</c:v>
                </c:pt>
                <c:pt idx="2202">
                  <c:v>6.2214420000000032</c:v>
                </c:pt>
                <c:pt idx="2203">
                  <c:v>3.3273989999999998</c:v>
                </c:pt>
                <c:pt idx="2204">
                  <c:v>2.8300399999999968</c:v>
                </c:pt>
                <c:pt idx="2205">
                  <c:v>15.628878999999998</c:v>
                </c:pt>
                <c:pt idx="2206">
                  <c:v>7.0367859999999993</c:v>
                </c:pt>
                <c:pt idx="2207">
                  <c:v>4.6757520000000028</c:v>
                </c:pt>
                <c:pt idx="2208">
                  <c:v>3.9945510000000013</c:v>
                </c:pt>
                <c:pt idx="2209">
                  <c:v>0.97387700000000166</c:v>
                </c:pt>
                <c:pt idx="2210">
                  <c:v>8.6070319999999967</c:v>
                </c:pt>
                <c:pt idx="2211">
                  <c:v>1.6514700000000033</c:v>
                </c:pt>
                <c:pt idx="2212">
                  <c:v>7.9453490000000002</c:v>
                </c:pt>
                <c:pt idx="2213">
                  <c:v>7.4056039999999967</c:v>
                </c:pt>
                <c:pt idx="2214">
                  <c:v>10.583751999999997</c:v>
                </c:pt>
                <c:pt idx="2215">
                  <c:v>4.7255619999999965</c:v>
                </c:pt>
                <c:pt idx="2216">
                  <c:v>6.0823079999999976</c:v>
                </c:pt>
                <c:pt idx="2217">
                  <c:v>1.1044789999999978</c:v>
                </c:pt>
                <c:pt idx="2218">
                  <c:v>0.16261000000000081</c:v>
                </c:pt>
                <c:pt idx="2219">
                  <c:v>3.8928200000000004</c:v>
                </c:pt>
                <c:pt idx="2220">
                  <c:v>2.9618380000000002</c:v>
                </c:pt>
                <c:pt idx="2221">
                  <c:v>8.2436110000000014</c:v>
                </c:pt>
                <c:pt idx="2222">
                  <c:v>3.1927030000000016</c:v>
                </c:pt>
                <c:pt idx="2223">
                  <c:v>7.7938770000000019</c:v>
                </c:pt>
                <c:pt idx="2224">
                  <c:v>9.3759640000000033</c:v>
                </c:pt>
                <c:pt idx="2225">
                  <c:v>2.1873330000000024</c:v>
                </c:pt>
                <c:pt idx="2226">
                  <c:v>2.994571999999998</c:v>
                </c:pt>
                <c:pt idx="2227">
                  <c:v>4.5096229999999977</c:v>
                </c:pt>
                <c:pt idx="2228">
                  <c:v>0.57027399999999773</c:v>
                </c:pt>
                <c:pt idx="2229">
                  <c:v>1.5432800000000029</c:v>
                </c:pt>
                <c:pt idx="2230">
                  <c:v>21.041713999999999</c:v>
                </c:pt>
                <c:pt idx="2231">
                  <c:v>15.076127</c:v>
                </c:pt>
                <c:pt idx="2232">
                  <c:v>2.7828599999999994</c:v>
                </c:pt>
                <c:pt idx="2233">
                  <c:v>4.661990000000003</c:v>
                </c:pt>
                <c:pt idx="2234">
                  <c:v>22.060288999999997</c:v>
                </c:pt>
                <c:pt idx="2235">
                  <c:v>10.517177</c:v>
                </c:pt>
                <c:pt idx="2236">
                  <c:v>5.8092169999999967</c:v>
                </c:pt>
                <c:pt idx="2237">
                  <c:v>29.979211999999997</c:v>
                </c:pt>
                <c:pt idx="2238">
                  <c:v>2.2453270000000032</c:v>
                </c:pt>
                <c:pt idx="2239">
                  <c:v>7.6353629999999981</c:v>
                </c:pt>
                <c:pt idx="2240">
                  <c:v>13.365003000000002</c:v>
                </c:pt>
                <c:pt idx="2241">
                  <c:v>15.215572999999999</c:v>
                </c:pt>
                <c:pt idx="2242">
                  <c:v>8.6464849999999984</c:v>
                </c:pt>
                <c:pt idx="2243">
                  <c:v>1.8708900000000028</c:v>
                </c:pt>
                <c:pt idx="2244">
                  <c:v>0.19429099999999977</c:v>
                </c:pt>
                <c:pt idx="2245">
                  <c:v>11.234822000000001</c:v>
                </c:pt>
                <c:pt idx="2246">
                  <c:v>9.1967440000000025</c:v>
                </c:pt>
                <c:pt idx="2247">
                  <c:v>2.3449700000000036</c:v>
                </c:pt>
                <c:pt idx="2248">
                  <c:v>8.0346380000000011</c:v>
                </c:pt>
                <c:pt idx="2249">
                  <c:v>1.3803249999999991</c:v>
                </c:pt>
                <c:pt idx="2250">
                  <c:v>7.971902</c:v>
                </c:pt>
                <c:pt idx="2251">
                  <c:v>8.8963010000000011</c:v>
                </c:pt>
                <c:pt idx="2252">
                  <c:v>7.9221530000000016</c:v>
                </c:pt>
                <c:pt idx="2253">
                  <c:v>5.8800779999999975</c:v>
                </c:pt>
                <c:pt idx="2254">
                  <c:v>3.5545000000000044</c:v>
                </c:pt>
                <c:pt idx="2255">
                  <c:v>3.8370040000000003</c:v>
                </c:pt>
                <c:pt idx="2256">
                  <c:v>5.1909240000000025</c:v>
                </c:pt>
                <c:pt idx="2257">
                  <c:v>8.9070249999999973</c:v>
                </c:pt>
                <c:pt idx="2258">
                  <c:v>8.215245000000003</c:v>
                </c:pt>
                <c:pt idx="2259">
                  <c:v>1.9031170000000017</c:v>
                </c:pt>
                <c:pt idx="2260">
                  <c:v>0.91505099999999828</c:v>
                </c:pt>
                <c:pt idx="2261">
                  <c:v>10.477381999999999</c:v>
                </c:pt>
                <c:pt idx="2262">
                  <c:v>4.8383859999999999</c:v>
                </c:pt>
                <c:pt idx="2263">
                  <c:v>0.7903129999999976</c:v>
                </c:pt>
                <c:pt idx="2264">
                  <c:v>3.3407770000000028</c:v>
                </c:pt>
                <c:pt idx="2265">
                  <c:v>8.1851979999999998</c:v>
                </c:pt>
                <c:pt idx="2266">
                  <c:v>8.3094070000000002</c:v>
                </c:pt>
                <c:pt idx="2267">
                  <c:v>0.82204300000000075</c:v>
                </c:pt>
                <c:pt idx="2268">
                  <c:v>1.3885819999999995</c:v>
                </c:pt>
                <c:pt idx="2269">
                  <c:v>5.7274129999999985</c:v>
                </c:pt>
                <c:pt idx="2270">
                  <c:v>6.571513000000003</c:v>
                </c:pt>
                <c:pt idx="2271">
                  <c:v>0.77503500000000258</c:v>
                </c:pt>
                <c:pt idx="2272">
                  <c:v>0.907586000000002</c:v>
                </c:pt>
                <c:pt idx="2273">
                  <c:v>3.7034120000000001</c:v>
                </c:pt>
                <c:pt idx="2274">
                  <c:v>5.6440219999999997</c:v>
                </c:pt>
                <c:pt idx="2275">
                  <c:v>6.1249859999999998</c:v>
                </c:pt>
                <c:pt idx="2276">
                  <c:v>3.2883439999999986</c:v>
                </c:pt>
                <c:pt idx="2277">
                  <c:v>8.3508409999999991</c:v>
                </c:pt>
                <c:pt idx="2278">
                  <c:v>7.4228039999999993</c:v>
                </c:pt>
                <c:pt idx="2279">
                  <c:v>5.3217940000000006</c:v>
                </c:pt>
                <c:pt idx="2280">
                  <c:v>1.4137660000000025</c:v>
                </c:pt>
                <c:pt idx="2281">
                  <c:v>1.6053110000000004</c:v>
                </c:pt>
                <c:pt idx="2282">
                  <c:v>6.6857809999999986</c:v>
                </c:pt>
                <c:pt idx="2283">
                  <c:v>6.292427</c:v>
                </c:pt>
                <c:pt idx="2284">
                  <c:v>3.2643119999999968</c:v>
                </c:pt>
                <c:pt idx="2285">
                  <c:v>15.685105</c:v>
                </c:pt>
                <c:pt idx="2286">
                  <c:v>9.7741090000000028</c:v>
                </c:pt>
                <c:pt idx="2287">
                  <c:v>9.5297040000000024</c:v>
                </c:pt>
                <c:pt idx="2288">
                  <c:v>7.8377260000000035</c:v>
                </c:pt>
                <c:pt idx="2289">
                  <c:v>3.9120009999999965</c:v>
                </c:pt>
                <c:pt idx="2290">
                  <c:v>2.0661490000000029</c:v>
                </c:pt>
                <c:pt idx="2291">
                  <c:v>10.859242000000002</c:v>
                </c:pt>
                <c:pt idx="2292">
                  <c:v>10.983911999999997</c:v>
                </c:pt>
                <c:pt idx="2293">
                  <c:v>9.9807950000000005</c:v>
                </c:pt>
                <c:pt idx="2294">
                  <c:v>1.9749490000000023</c:v>
                </c:pt>
                <c:pt idx="2295">
                  <c:v>9.6073179999999994</c:v>
                </c:pt>
                <c:pt idx="2296">
                  <c:v>2.1862679999999983</c:v>
                </c:pt>
                <c:pt idx="2297">
                  <c:v>0.30437799999999982</c:v>
                </c:pt>
                <c:pt idx="2298">
                  <c:v>10.268563999999998</c:v>
                </c:pt>
                <c:pt idx="2299">
                  <c:v>1.8731669999999951</c:v>
                </c:pt>
                <c:pt idx="2300">
                  <c:v>4.3564989999999995</c:v>
                </c:pt>
                <c:pt idx="2301">
                  <c:v>19.051704999999998</c:v>
                </c:pt>
                <c:pt idx="2302">
                  <c:v>2.3741500000000002</c:v>
                </c:pt>
                <c:pt idx="2303">
                  <c:v>5.2198339999999988</c:v>
                </c:pt>
                <c:pt idx="2304">
                  <c:v>12.668047000000001</c:v>
                </c:pt>
                <c:pt idx="2305">
                  <c:v>2.5967109999999991</c:v>
                </c:pt>
                <c:pt idx="2306">
                  <c:v>3.5567429999999973</c:v>
                </c:pt>
                <c:pt idx="2307">
                  <c:v>17.555617999999996</c:v>
                </c:pt>
                <c:pt idx="2308">
                  <c:v>6.461624999999998</c:v>
                </c:pt>
                <c:pt idx="2309">
                  <c:v>4.764751000000004</c:v>
                </c:pt>
                <c:pt idx="2310">
                  <c:v>5.771250000000002</c:v>
                </c:pt>
                <c:pt idx="2311">
                  <c:v>11.062133000000003</c:v>
                </c:pt>
                <c:pt idx="2312">
                  <c:v>9.1880759999999952</c:v>
                </c:pt>
                <c:pt idx="2313">
                  <c:v>18.434562</c:v>
                </c:pt>
                <c:pt idx="2314">
                  <c:v>16.868929999999999</c:v>
                </c:pt>
                <c:pt idx="2315">
                  <c:v>9.5633419999999987</c:v>
                </c:pt>
                <c:pt idx="2316">
                  <c:v>3.7655019999999979</c:v>
                </c:pt>
                <c:pt idx="2317">
                  <c:v>2.5150440000000032</c:v>
                </c:pt>
                <c:pt idx="2318">
                  <c:v>3.5900000000000034</c:v>
                </c:pt>
                <c:pt idx="2319">
                  <c:v>3.7286149999999978</c:v>
                </c:pt>
                <c:pt idx="2320">
                  <c:v>8.0464259999999967</c:v>
                </c:pt>
                <c:pt idx="2321">
                  <c:v>2.3115319999999997</c:v>
                </c:pt>
                <c:pt idx="2322">
                  <c:v>8.2450999999998942E-2</c:v>
                </c:pt>
                <c:pt idx="2323">
                  <c:v>11.175522000000001</c:v>
                </c:pt>
                <c:pt idx="2324">
                  <c:v>9.8272660000000016</c:v>
                </c:pt>
                <c:pt idx="2325">
                  <c:v>19.113993000000001</c:v>
                </c:pt>
                <c:pt idx="2326">
                  <c:v>10.441837999999997</c:v>
                </c:pt>
                <c:pt idx="2327">
                  <c:v>9.372836999999997</c:v>
                </c:pt>
                <c:pt idx="2328">
                  <c:v>0.77536899999999775</c:v>
                </c:pt>
                <c:pt idx="2329">
                  <c:v>0.92974399999999946</c:v>
                </c:pt>
                <c:pt idx="2330">
                  <c:v>0.32844200000000257</c:v>
                </c:pt>
                <c:pt idx="2331">
                  <c:v>9.9559840000000008</c:v>
                </c:pt>
                <c:pt idx="2332">
                  <c:v>10.300223000000003</c:v>
                </c:pt>
                <c:pt idx="2333">
                  <c:v>10.581018999999998</c:v>
                </c:pt>
                <c:pt idx="2334">
                  <c:v>2.2492230000000006</c:v>
                </c:pt>
                <c:pt idx="2335">
                  <c:v>2.4970220000000012</c:v>
                </c:pt>
                <c:pt idx="2336">
                  <c:v>14.983530000000002</c:v>
                </c:pt>
                <c:pt idx="2337">
                  <c:v>5.0911569999999955</c:v>
                </c:pt>
                <c:pt idx="2338">
                  <c:v>0.14884899999999845</c:v>
                </c:pt>
                <c:pt idx="2339">
                  <c:v>5.1075950000000034</c:v>
                </c:pt>
                <c:pt idx="2340">
                  <c:v>1.3576089999999965</c:v>
                </c:pt>
                <c:pt idx="2341">
                  <c:v>5.711196000000001</c:v>
                </c:pt>
                <c:pt idx="2342">
                  <c:v>12.095280000000002</c:v>
                </c:pt>
                <c:pt idx="2343">
                  <c:v>1.6237339999999989</c:v>
                </c:pt>
                <c:pt idx="2344">
                  <c:v>0.32972500000000338</c:v>
                </c:pt>
                <c:pt idx="2345">
                  <c:v>0.74690100000000115</c:v>
                </c:pt>
                <c:pt idx="2346">
                  <c:v>3.2606940000000009</c:v>
                </c:pt>
                <c:pt idx="2347">
                  <c:v>3.6413040000000052</c:v>
                </c:pt>
                <c:pt idx="2348">
                  <c:v>18.588141999999998</c:v>
                </c:pt>
                <c:pt idx="2349">
                  <c:v>12.457661999999999</c:v>
                </c:pt>
                <c:pt idx="2350">
                  <c:v>35.293595999999994</c:v>
                </c:pt>
                <c:pt idx="2351">
                  <c:v>56.250202999999999</c:v>
                </c:pt>
                <c:pt idx="2352">
                  <c:v>26.245812000000001</c:v>
                </c:pt>
                <c:pt idx="2353">
                  <c:v>9.629368999999997</c:v>
                </c:pt>
                <c:pt idx="2354">
                  <c:v>18.381363</c:v>
                </c:pt>
                <c:pt idx="2355">
                  <c:v>10.388552000000004</c:v>
                </c:pt>
                <c:pt idx="2356">
                  <c:v>18.211148999999999</c:v>
                </c:pt>
                <c:pt idx="2357">
                  <c:v>13.285300999999997</c:v>
                </c:pt>
                <c:pt idx="2358">
                  <c:v>1.2307839999999999</c:v>
                </c:pt>
                <c:pt idx="2359">
                  <c:v>0.65902400000000227</c:v>
                </c:pt>
                <c:pt idx="2360">
                  <c:v>5.2580110000000033</c:v>
                </c:pt>
                <c:pt idx="2361">
                  <c:v>6.1721560000000011</c:v>
                </c:pt>
                <c:pt idx="2362">
                  <c:v>5.5790369999999996</c:v>
                </c:pt>
                <c:pt idx="2363">
                  <c:v>8.3484750000000005</c:v>
                </c:pt>
                <c:pt idx="2364">
                  <c:v>7.687498999999999</c:v>
                </c:pt>
                <c:pt idx="2365">
                  <c:v>3.9041959999999989</c:v>
                </c:pt>
                <c:pt idx="2366">
                  <c:v>1.6168399999999998</c:v>
                </c:pt>
                <c:pt idx="2367">
                  <c:v>1.7910509999999995</c:v>
                </c:pt>
                <c:pt idx="2368">
                  <c:v>6.0093239999999994</c:v>
                </c:pt>
                <c:pt idx="2369">
                  <c:v>5.7244300000000017</c:v>
                </c:pt>
                <c:pt idx="2370">
                  <c:v>2.4732289999999999</c:v>
                </c:pt>
                <c:pt idx="2371">
                  <c:v>4.7924199999999999</c:v>
                </c:pt>
                <c:pt idx="2372">
                  <c:v>12.622858000000001</c:v>
                </c:pt>
                <c:pt idx="2373">
                  <c:v>3.317737000000001</c:v>
                </c:pt>
                <c:pt idx="2374">
                  <c:v>4.4974050000000005</c:v>
                </c:pt>
                <c:pt idx="2375">
                  <c:v>2.1134689999999985</c:v>
                </c:pt>
                <c:pt idx="2376">
                  <c:v>5.0085279999999983</c:v>
                </c:pt>
                <c:pt idx="2377">
                  <c:v>0.81153099999999867</c:v>
                </c:pt>
                <c:pt idx="2378">
                  <c:v>8.7191480000000006</c:v>
                </c:pt>
                <c:pt idx="2379">
                  <c:v>4.7876179999999984</c:v>
                </c:pt>
                <c:pt idx="2380">
                  <c:v>2.0796040000000033</c:v>
                </c:pt>
                <c:pt idx="2381">
                  <c:v>10.397372000000001</c:v>
                </c:pt>
                <c:pt idx="2382">
                  <c:v>18.186416999999999</c:v>
                </c:pt>
                <c:pt idx="2383">
                  <c:v>11.251853000000001</c:v>
                </c:pt>
                <c:pt idx="2384">
                  <c:v>10.872485999999999</c:v>
                </c:pt>
                <c:pt idx="2385">
                  <c:v>10.230682000000002</c:v>
                </c:pt>
                <c:pt idx="2386">
                  <c:v>2.0256770000000017</c:v>
                </c:pt>
                <c:pt idx="2387">
                  <c:v>2.3863459999999996</c:v>
                </c:pt>
                <c:pt idx="2388">
                  <c:v>4.3059650000000005</c:v>
                </c:pt>
                <c:pt idx="2389">
                  <c:v>6.1106649999999973</c:v>
                </c:pt>
                <c:pt idx="2390">
                  <c:v>3.4280819999999999</c:v>
                </c:pt>
                <c:pt idx="2391">
                  <c:v>3.4746409999999983</c:v>
                </c:pt>
                <c:pt idx="2392">
                  <c:v>1.4841070000000016</c:v>
                </c:pt>
                <c:pt idx="2393">
                  <c:v>3.2444409999999984</c:v>
                </c:pt>
                <c:pt idx="2394">
                  <c:v>0.38787999999999911</c:v>
                </c:pt>
                <c:pt idx="2395">
                  <c:v>4.688756999999999</c:v>
                </c:pt>
                <c:pt idx="2396">
                  <c:v>10.068784999999998</c:v>
                </c:pt>
                <c:pt idx="2397">
                  <c:v>3.491416000000001</c:v>
                </c:pt>
                <c:pt idx="2398">
                  <c:v>5.9876220000000018</c:v>
                </c:pt>
                <c:pt idx="2399">
                  <c:v>4.4376169999999995</c:v>
                </c:pt>
                <c:pt idx="2400">
                  <c:v>6.8249000000001558E-2</c:v>
                </c:pt>
                <c:pt idx="2401">
                  <c:v>6.3068689999999989</c:v>
                </c:pt>
                <c:pt idx="2402">
                  <c:v>2.7832749999999997</c:v>
                </c:pt>
                <c:pt idx="2403">
                  <c:v>3.1496199999999988</c:v>
                </c:pt>
                <c:pt idx="2404">
                  <c:v>6.1639130000000009</c:v>
                </c:pt>
                <c:pt idx="2405">
                  <c:v>19.333618999999999</c:v>
                </c:pt>
                <c:pt idx="2406">
                  <c:v>0.5500510000000034</c:v>
                </c:pt>
                <c:pt idx="2407">
                  <c:v>5.6133439999999979</c:v>
                </c:pt>
                <c:pt idx="2408">
                  <c:v>1.4528260000000017</c:v>
                </c:pt>
                <c:pt idx="2409">
                  <c:v>3.8810879999999983</c:v>
                </c:pt>
                <c:pt idx="2410">
                  <c:v>5.6588649999999987</c:v>
                </c:pt>
                <c:pt idx="2411">
                  <c:v>5.1464700000000008</c:v>
                </c:pt>
                <c:pt idx="2412">
                  <c:v>18.390457000000001</c:v>
                </c:pt>
                <c:pt idx="2413">
                  <c:v>1.0472719999999995</c:v>
                </c:pt>
                <c:pt idx="2414">
                  <c:v>6.222925</c:v>
                </c:pt>
                <c:pt idx="2415">
                  <c:v>7.133222</c:v>
                </c:pt>
                <c:pt idx="2416">
                  <c:v>8.5598480000000006</c:v>
                </c:pt>
                <c:pt idx="2417">
                  <c:v>18.069185000000001</c:v>
                </c:pt>
                <c:pt idx="2418">
                  <c:v>16.261845999999998</c:v>
                </c:pt>
                <c:pt idx="2419">
                  <c:v>7.5590559999999982</c:v>
                </c:pt>
                <c:pt idx="2420">
                  <c:v>4.812468999999993</c:v>
                </c:pt>
                <c:pt idx="2421">
                  <c:v>14.644644</c:v>
                </c:pt>
                <c:pt idx="2422">
                  <c:v>7.7765339999999981</c:v>
                </c:pt>
                <c:pt idx="2423">
                  <c:v>8.3853750000000034</c:v>
                </c:pt>
                <c:pt idx="2424">
                  <c:v>0.10136099999999715</c:v>
                </c:pt>
                <c:pt idx="2425">
                  <c:v>4.9142420000000016</c:v>
                </c:pt>
                <c:pt idx="2426">
                  <c:v>4.5298159999999967</c:v>
                </c:pt>
                <c:pt idx="2427">
                  <c:v>7.1388529999999975</c:v>
                </c:pt>
                <c:pt idx="2428">
                  <c:v>9.7902759999999986</c:v>
                </c:pt>
                <c:pt idx="2429">
                  <c:v>0.75230300000000128</c:v>
                </c:pt>
                <c:pt idx="2430">
                  <c:v>6.6455170000000017</c:v>
                </c:pt>
                <c:pt idx="2431">
                  <c:v>3.5285539999999997</c:v>
                </c:pt>
                <c:pt idx="2432">
                  <c:v>8.7231270000000016</c:v>
                </c:pt>
                <c:pt idx="2433">
                  <c:v>1.2579430000000009</c:v>
                </c:pt>
                <c:pt idx="2434">
                  <c:v>2.0195809999999987</c:v>
                </c:pt>
                <c:pt idx="2435">
                  <c:v>6.4527530000000013</c:v>
                </c:pt>
                <c:pt idx="2436">
                  <c:v>1.6656400000000033</c:v>
                </c:pt>
                <c:pt idx="2437">
                  <c:v>9.6565760000000012</c:v>
                </c:pt>
                <c:pt idx="2438">
                  <c:v>0.68248599999999726</c:v>
                </c:pt>
                <c:pt idx="2439">
                  <c:v>3.7070859999999968</c:v>
                </c:pt>
                <c:pt idx="2440">
                  <c:v>1.8009380000000021</c:v>
                </c:pt>
                <c:pt idx="2441">
                  <c:v>4.6142740000000018</c:v>
                </c:pt>
                <c:pt idx="2442">
                  <c:v>4.4514530000000008</c:v>
                </c:pt>
                <c:pt idx="2443">
                  <c:v>3.7651899999999969</c:v>
                </c:pt>
                <c:pt idx="2444">
                  <c:v>5.0761189999999985</c:v>
                </c:pt>
                <c:pt idx="2445">
                  <c:v>4.2214209999999994</c:v>
                </c:pt>
                <c:pt idx="2446">
                  <c:v>5.715488999999998</c:v>
                </c:pt>
                <c:pt idx="2447">
                  <c:v>0.42672300000000263</c:v>
                </c:pt>
                <c:pt idx="2448">
                  <c:v>4.9693710000000024</c:v>
                </c:pt>
                <c:pt idx="2449">
                  <c:v>10.809958000000002</c:v>
                </c:pt>
                <c:pt idx="2450">
                  <c:v>6.5033639999999977</c:v>
                </c:pt>
                <c:pt idx="2451">
                  <c:v>5.699469999999998</c:v>
                </c:pt>
                <c:pt idx="2452">
                  <c:v>0.17505400000000293</c:v>
                </c:pt>
                <c:pt idx="2453">
                  <c:v>12.273617999999999</c:v>
                </c:pt>
                <c:pt idx="2454">
                  <c:v>4.9381710000000005</c:v>
                </c:pt>
                <c:pt idx="2455">
                  <c:v>8.9943669999999969</c:v>
                </c:pt>
                <c:pt idx="2456">
                  <c:v>10.001632000000001</c:v>
                </c:pt>
                <c:pt idx="2457">
                  <c:v>4.1981439999999992</c:v>
                </c:pt>
                <c:pt idx="2458">
                  <c:v>5.6672030000000007</c:v>
                </c:pt>
                <c:pt idx="2459">
                  <c:v>1.0475640000000013</c:v>
                </c:pt>
                <c:pt idx="2460">
                  <c:v>4.2800900000000013</c:v>
                </c:pt>
                <c:pt idx="2461">
                  <c:v>4.1233950000000021</c:v>
                </c:pt>
                <c:pt idx="2462">
                  <c:v>1.9536620000000013</c:v>
                </c:pt>
                <c:pt idx="2463">
                  <c:v>3.5992010000000008</c:v>
                </c:pt>
                <c:pt idx="2464">
                  <c:v>0.42646299999999826</c:v>
                </c:pt>
                <c:pt idx="2465">
                  <c:v>2.5321410000000029</c:v>
                </c:pt>
                <c:pt idx="2466">
                  <c:v>2.3041770000000028</c:v>
                </c:pt>
                <c:pt idx="2467">
                  <c:v>2.3121679999999998</c:v>
                </c:pt>
                <c:pt idx="2468">
                  <c:v>1.6408619999999985</c:v>
                </c:pt>
                <c:pt idx="2469">
                  <c:v>0.44590399999999875</c:v>
                </c:pt>
                <c:pt idx="2470">
                  <c:v>3.7153660000000031</c:v>
                </c:pt>
                <c:pt idx="2471">
                  <c:v>9.7819799999999972</c:v>
                </c:pt>
                <c:pt idx="2472">
                  <c:v>13.838159000000001</c:v>
                </c:pt>
                <c:pt idx="2473">
                  <c:v>1.2771350000000012</c:v>
                </c:pt>
                <c:pt idx="2474">
                  <c:v>8.1570689999999999</c:v>
                </c:pt>
                <c:pt idx="2475">
                  <c:v>2.0901640000000015</c:v>
                </c:pt>
                <c:pt idx="2476">
                  <c:v>10.782710000000002</c:v>
                </c:pt>
                <c:pt idx="2477">
                  <c:v>2.0588789999999975</c:v>
                </c:pt>
                <c:pt idx="2478">
                  <c:v>6.0996069999999989</c:v>
                </c:pt>
                <c:pt idx="2479">
                  <c:v>23.530608000000001</c:v>
                </c:pt>
                <c:pt idx="2480">
                  <c:v>24.597527999999997</c:v>
                </c:pt>
                <c:pt idx="2481">
                  <c:v>8.5629999999994766E-2</c:v>
                </c:pt>
                <c:pt idx="2482">
                  <c:v>5.8270430000000033</c:v>
                </c:pt>
                <c:pt idx="2483">
                  <c:v>9.4366959999999978</c:v>
                </c:pt>
                <c:pt idx="2484">
                  <c:v>2.1044669999999996</c:v>
                </c:pt>
                <c:pt idx="2485">
                  <c:v>3.9487419999999958</c:v>
                </c:pt>
                <c:pt idx="2486">
                  <c:v>1.5237029999999976</c:v>
                </c:pt>
                <c:pt idx="2487">
                  <c:v>3.3363269999999972</c:v>
                </c:pt>
                <c:pt idx="2488">
                  <c:v>3.7275369999999981</c:v>
                </c:pt>
                <c:pt idx="2489">
                  <c:v>1.5236009999999993</c:v>
                </c:pt>
                <c:pt idx="2490">
                  <c:v>16.927739000000003</c:v>
                </c:pt>
                <c:pt idx="2491">
                  <c:v>2.6511380000000031</c:v>
                </c:pt>
                <c:pt idx="2492">
                  <c:v>12.976258000000001</c:v>
                </c:pt>
                <c:pt idx="2493">
                  <c:v>3.1840090000000032</c:v>
                </c:pt>
                <c:pt idx="2494">
                  <c:v>1.4738540000000029</c:v>
                </c:pt>
                <c:pt idx="2495">
                  <c:v>1.2497129999999999</c:v>
                </c:pt>
                <c:pt idx="2496">
                  <c:v>12.189571999999998</c:v>
                </c:pt>
                <c:pt idx="2497">
                  <c:v>15.644058000000001</c:v>
                </c:pt>
                <c:pt idx="2498">
                  <c:v>1.9986490000000003</c:v>
                </c:pt>
                <c:pt idx="2499">
                  <c:v>1.106931000000003</c:v>
                </c:pt>
                <c:pt idx="2500">
                  <c:v>16.569992999999997</c:v>
                </c:pt>
                <c:pt idx="2501">
                  <c:v>3.2035780000000003</c:v>
                </c:pt>
                <c:pt idx="2502">
                  <c:v>8.3933880000000016</c:v>
                </c:pt>
                <c:pt idx="2503">
                  <c:v>9.8304919999999996</c:v>
                </c:pt>
                <c:pt idx="2504">
                  <c:v>2.8374529999999965</c:v>
                </c:pt>
                <c:pt idx="2505">
                  <c:v>4.4771059999999991</c:v>
                </c:pt>
                <c:pt idx="2506">
                  <c:v>2.7343819999999965</c:v>
                </c:pt>
                <c:pt idx="2507">
                  <c:v>3.7790520000000001</c:v>
                </c:pt>
                <c:pt idx="2508">
                  <c:v>7.3196220000000025</c:v>
                </c:pt>
                <c:pt idx="2509">
                  <c:v>2.4287999999998533E-2</c:v>
                </c:pt>
                <c:pt idx="2510">
                  <c:v>4.2666409999999999</c:v>
                </c:pt>
                <c:pt idx="2511">
                  <c:v>14.266350000000003</c:v>
                </c:pt>
                <c:pt idx="2512">
                  <c:v>0.66429099999999863</c:v>
                </c:pt>
                <c:pt idx="2513">
                  <c:v>1.6788409999999985</c:v>
                </c:pt>
                <c:pt idx="2514">
                  <c:v>1.9939290000000014</c:v>
                </c:pt>
                <c:pt idx="2515">
                  <c:v>6.6870779999999996</c:v>
                </c:pt>
                <c:pt idx="2516">
                  <c:v>4.4178819999999988</c:v>
                </c:pt>
                <c:pt idx="2517">
                  <c:v>9.9175400000000025</c:v>
                </c:pt>
                <c:pt idx="2518">
                  <c:v>6.6125690000000006</c:v>
                </c:pt>
                <c:pt idx="2519">
                  <c:v>7.5683459999999982</c:v>
                </c:pt>
                <c:pt idx="2520">
                  <c:v>0.51837400000000144</c:v>
                </c:pt>
                <c:pt idx="2521">
                  <c:v>4.4338199999999972</c:v>
                </c:pt>
                <c:pt idx="2522">
                  <c:v>5.8720289999999977</c:v>
                </c:pt>
                <c:pt idx="2523">
                  <c:v>2.7487250000000003</c:v>
                </c:pt>
                <c:pt idx="2524">
                  <c:v>17.882488000000002</c:v>
                </c:pt>
                <c:pt idx="2525">
                  <c:v>9.5786680000000004</c:v>
                </c:pt>
                <c:pt idx="2526">
                  <c:v>13.992834000000002</c:v>
                </c:pt>
                <c:pt idx="2527">
                  <c:v>8.5601350000000025</c:v>
                </c:pt>
                <c:pt idx="2528">
                  <c:v>7.6120750000000044</c:v>
                </c:pt>
                <c:pt idx="2529">
                  <c:v>6.0939050000000066</c:v>
                </c:pt>
                <c:pt idx="2530">
                  <c:v>3.7384970000000024</c:v>
                </c:pt>
                <c:pt idx="2531">
                  <c:v>4.4773309999999995</c:v>
                </c:pt>
                <c:pt idx="2532">
                  <c:v>12.955252000000002</c:v>
                </c:pt>
                <c:pt idx="2533">
                  <c:v>6.5162069999999943</c:v>
                </c:pt>
                <c:pt idx="2534">
                  <c:v>3.5027010000000018</c:v>
                </c:pt>
                <c:pt idx="2535">
                  <c:v>4.4306059999999974</c:v>
                </c:pt>
                <c:pt idx="2536">
                  <c:v>3.0968620000000016</c:v>
                </c:pt>
                <c:pt idx="2537">
                  <c:v>7.8698669999999993</c:v>
                </c:pt>
                <c:pt idx="2538">
                  <c:v>1.5221109999999953</c:v>
                </c:pt>
                <c:pt idx="2539">
                  <c:v>9.2316550000000035</c:v>
                </c:pt>
                <c:pt idx="2540">
                  <c:v>2.999172999999999</c:v>
                </c:pt>
                <c:pt idx="2541">
                  <c:v>12.128456</c:v>
                </c:pt>
                <c:pt idx="2542">
                  <c:v>11.879355000000004</c:v>
                </c:pt>
                <c:pt idx="2543">
                  <c:v>13.386353999999997</c:v>
                </c:pt>
                <c:pt idx="2544">
                  <c:v>14.870470999999995</c:v>
                </c:pt>
                <c:pt idx="2545">
                  <c:v>8.7383829999999989</c:v>
                </c:pt>
                <c:pt idx="2546">
                  <c:v>24.170265000000001</c:v>
                </c:pt>
                <c:pt idx="2547">
                  <c:v>0.94676200000000676</c:v>
                </c:pt>
                <c:pt idx="2548">
                  <c:v>0.19539899999999477</c:v>
                </c:pt>
                <c:pt idx="2549">
                  <c:v>18.351061000000001</c:v>
                </c:pt>
                <c:pt idx="2550">
                  <c:v>20.272703999999997</c:v>
                </c:pt>
                <c:pt idx="2551">
                  <c:v>0.74983600000000195</c:v>
                </c:pt>
                <c:pt idx="2552">
                  <c:v>9.102330000000002</c:v>
                </c:pt>
                <c:pt idx="2553">
                  <c:v>0.26559799999999711</c:v>
                </c:pt>
                <c:pt idx="2554">
                  <c:v>8.7126850000000005</c:v>
                </c:pt>
                <c:pt idx="2555">
                  <c:v>6.8224230000000006</c:v>
                </c:pt>
                <c:pt idx="2556">
                  <c:v>0.91771899999999818</c:v>
                </c:pt>
                <c:pt idx="2557">
                  <c:v>6.4134359999999973</c:v>
                </c:pt>
                <c:pt idx="2558">
                  <c:v>0.71689599999999842</c:v>
                </c:pt>
                <c:pt idx="2559">
                  <c:v>0.39124300000000289</c:v>
                </c:pt>
                <c:pt idx="2560">
                  <c:v>0.17054199999999753</c:v>
                </c:pt>
                <c:pt idx="2561">
                  <c:v>3.2270099999999999</c:v>
                </c:pt>
                <c:pt idx="2562">
                  <c:v>1.565019999999997</c:v>
                </c:pt>
                <c:pt idx="2563">
                  <c:v>14.107498999999997</c:v>
                </c:pt>
                <c:pt idx="2564">
                  <c:v>3.940731999999997</c:v>
                </c:pt>
                <c:pt idx="2565">
                  <c:v>4.583713000000003</c:v>
                </c:pt>
                <c:pt idx="2566">
                  <c:v>5.745276000000004</c:v>
                </c:pt>
                <c:pt idx="2567">
                  <c:v>8.8882300000000001</c:v>
                </c:pt>
                <c:pt idx="2568">
                  <c:v>13.737468</c:v>
                </c:pt>
                <c:pt idx="2569">
                  <c:v>12.162457000000003</c:v>
                </c:pt>
                <c:pt idx="2570">
                  <c:v>5.0273889999999994</c:v>
                </c:pt>
                <c:pt idx="2571">
                  <c:v>2.9575119999999941</c:v>
                </c:pt>
                <c:pt idx="2572">
                  <c:v>10.171523999999998</c:v>
                </c:pt>
                <c:pt idx="2573">
                  <c:v>7.6325429999999983</c:v>
                </c:pt>
                <c:pt idx="2574">
                  <c:v>1.0196739999999949</c:v>
                </c:pt>
                <c:pt idx="2575">
                  <c:v>1.6839630000000056</c:v>
                </c:pt>
                <c:pt idx="2576">
                  <c:v>18.163133000000002</c:v>
                </c:pt>
                <c:pt idx="2577">
                  <c:v>1.9360000000006039E-2</c:v>
                </c:pt>
                <c:pt idx="2578">
                  <c:v>7.9875669999999985</c:v>
                </c:pt>
                <c:pt idx="2579">
                  <c:v>5.8307870000000008</c:v>
                </c:pt>
                <c:pt idx="2580">
                  <c:v>6.1801559999999967</c:v>
                </c:pt>
                <c:pt idx="2581">
                  <c:v>1.5362120000000061</c:v>
                </c:pt>
                <c:pt idx="2582">
                  <c:v>4.1972159999999974</c:v>
                </c:pt>
                <c:pt idx="2583">
                  <c:v>0.61879799999999818</c:v>
                </c:pt>
                <c:pt idx="2584">
                  <c:v>4.7113740000000064</c:v>
                </c:pt>
                <c:pt idx="2585">
                  <c:v>7.8129390000000001</c:v>
                </c:pt>
                <c:pt idx="2586">
                  <c:v>5.7925940000000011</c:v>
                </c:pt>
                <c:pt idx="2587">
                  <c:v>17.519339000000002</c:v>
                </c:pt>
                <c:pt idx="2588">
                  <c:v>9.6230800000000016</c:v>
                </c:pt>
                <c:pt idx="2589">
                  <c:v>12.879887999999994</c:v>
                </c:pt>
                <c:pt idx="2590">
                  <c:v>14.579021999999995</c:v>
                </c:pt>
                <c:pt idx="2591">
                  <c:v>2.631567000000004</c:v>
                </c:pt>
                <c:pt idx="2592">
                  <c:v>6.8110510000000062</c:v>
                </c:pt>
                <c:pt idx="2593">
                  <c:v>7.4454750000000018</c:v>
                </c:pt>
                <c:pt idx="2594">
                  <c:v>12.024073000000001</c:v>
                </c:pt>
                <c:pt idx="2595">
                  <c:v>7.6816680000000019</c:v>
                </c:pt>
                <c:pt idx="2596">
                  <c:v>2.9701639999999969</c:v>
                </c:pt>
                <c:pt idx="2597">
                  <c:v>3.4009959999999992</c:v>
                </c:pt>
                <c:pt idx="2598">
                  <c:v>6.772590000000001</c:v>
                </c:pt>
                <c:pt idx="2599">
                  <c:v>5.1086659999999995</c:v>
                </c:pt>
                <c:pt idx="2600">
                  <c:v>3.757204999999999</c:v>
                </c:pt>
                <c:pt idx="2601">
                  <c:v>0.42006700000000308</c:v>
                </c:pt>
                <c:pt idx="2602">
                  <c:v>3.6498009999999965</c:v>
                </c:pt>
                <c:pt idx="2603">
                  <c:v>2.723039</c:v>
                </c:pt>
                <c:pt idx="2604">
                  <c:v>7.3221610000000013</c:v>
                </c:pt>
                <c:pt idx="2605">
                  <c:v>6.2616639999999997</c:v>
                </c:pt>
                <c:pt idx="2606">
                  <c:v>3.4264999999999972</c:v>
                </c:pt>
                <c:pt idx="2607">
                  <c:v>7.0649170000000012</c:v>
                </c:pt>
                <c:pt idx="2608">
                  <c:v>5.8420059999999978</c:v>
                </c:pt>
                <c:pt idx="2609">
                  <c:v>3.3942389999999989</c:v>
                </c:pt>
                <c:pt idx="2610">
                  <c:v>0.89549099999999981</c:v>
                </c:pt>
                <c:pt idx="2611">
                  <c:v>3.2799249999999986</c:v>
                </c:pt>
                <c:pt idx="2612">
                  <c:v>3.0581450000000032</c:v>
                </c:pt>
                <c:pt idx="2613">
                  <c:v>2.8385940000000005</c:v>
                </c:pt>
                <c:pt idx="2614">
                  <c:v>2.3229929999999968</c:v>
                </c:pt>
                <c:pt idx="2615">
                  <c:v>5.7716999999996688E-2</c:v>
                </c:pt>
                <c:pt idx="2616">
                  <c:v>0.78304500000000132</c:v>
                </c:pt>
                <c:pt idx="2617">
                  <c:v>3.0205759999999984</c:v>
                </c:pt>
                <c:pt idx="2618">
                  <c:v>5.3852990000000034</c:v>
                </c:pt>
                <c:pt idx="2619">
                  <c:v>1.2784300000000002</c:v>
                </c:pt>
                <c:pt idx="2620">
                  <c:v>2.3463410000000025</c:v>
                </c:pt>
                <c:pt idx="2621">
                  <c:v>8.7208979999999983</c:v>
                </c:pt>
                <c:pt idx="2622">
                  <c:v>7.3662350000000032</c:v>
                </c:pt>
                <c:pt idx="2623">
                  <c:v>1.4073220000000006</c:v>
                </c:pt>
                <c:pt idx="2624">
                  <c:v>5.5994469999999978</c:v>
                </c:pt>
                <c:pt idx="2625">
                  <c:v>6.9602399999999989</c:v>
                </c:pt>
                <c:pt idx="2626">
                  <c:v>2.5810840000000006</c:v>
                </c:pt>
                <c:pt idx="2627">
                  <c:v>3.6174490000000006</c:v>
                </c:pt>
                <c:pt idx="2628">
                  <c:v>7.0561110000000014</c:v>
                </c:pt>
                <c:pt idx="2629">
                  <c:v>3.2224010000000014</c:v>
                </c:pt>
                <c:pt idx="2630">
                  <c:v>9.8076760000000007</c:v>
                </c:pt>
                <c:pt idx="2631">
                  <c:v>8.8236299999999996</c:v>
                </c:pt>
                <c:pt idx="2632">
                  <c:v>6.2293959999999995</c:v>
                </c:pt>
                <c:pt idx="2633">
                  <c:v>7.7950529999999993</c:v>
                </c:pt>
                <c:pt idx="2634">
                  <c:v>5.1970329999999993</c:v>
                </c:pt>
                <c:pt idx="2635">
                  <c:v>3.8022189999999991</c:v>
                </c:pt>
                <c:pt idx="2636">
                  <c:v>0.71732699999999916</c:v>
                </c:pt>
                <c:pt idx="2637">
                  <c:v>0.13634399999999935</c:v>
                </c:pt>
                <c:pt idx="2638">
                  <c:v>3.1035560000000011</c:v>
                </c:pt>
                <c:pt idx="2639">
                  <c:v>1.5132639999999995</c:v>
                </c:pt>
                <c:pt idx="2640">
                  <c:v>6.1762210000000017</c:v>
                </c:pt>
                <c:pt idx="2641">
                  <c:v>4.3777259999999991</c:v>
                </c:pt>
                <c:pt idx="2642">
                  <c:v>4.8347899999999999</c:v>
                </c:pt>
                <c:pt idx="2643">
                  <c:v>2.638262000000001</c:v>
                </c:pt>
                <c:pt idx="2644">
                  <c:v>5.3325239999999994</c:v>
                </c:pt>
                <c:pt idx="2645">
                  <c:v>0.45518500000000017</c:v>
                </c:pt>
                <c:pt idx="2646">
                  <c:v>4.7325020000000002</c:v>
                </c:pt>
                <c:pt idx="2647">
                  <c:v>5.0690090000000012</c:v>
                </c:pt>
                <c:pt idx="2648">
                  <c:v>1.2785709999999995</c:v>
                </c:pt>
                <c:pt idx="2649">
                  <c:v>3.7451720000000002</c:v>
                </c:pt>
                <c:pt idx="2650">
                  <c:v>4.2457999999999885E-2</c:v>
                </c:pt>
                <c:pt idx="2651">
                  <c:v>1.1827329999999989</c:v>
                </c:pt>
                <c:pt idx="2652">
                  <c:v>3.9102950000000014</c:v>
                </c:pt>
                <c:pt idx="2653">
                  <c:v>2.2557790000000004</c:v>
                </c:pt>
                <c:pt idx="2654">
                  <c:v>0.96675099999999858</c:v>
                </c:pt>
                <c:pt idx="2655">
                  <c:v>3.011607999999999</c:v>
                </c:pt>
                <c:pt idx="2656">
                  <c:v>5.2823759999999993</c:v>
                </c:pt>
                <c:pt idx="2657">
                  <c:v>0.53028399999999998</c:v>
                </c:pt>
                <c:pt idx="2658">
                  <c:v>3.5702260000000017</c:v>
                </c:pt>
                <c:pt idx="2659">
                  <c:v>3.1336769999999987</c:v>
                </c:pt>
                <c:pt idx="2660">
                  <c:v>1.0579169999999998</c:v>
                </c:pt>
                <c:pt idx="2661">
                  <c:v>7.5888509999999982</c:v>
                </c:pt>
                <c:pt idx="2662">
                  <c:v>1.381495000000001</c:v>
                </c:pt>
                <c:pt idx="2663">
                  <c:v>6.5940399999999997</c:v>
                </c:pt>
                <c:pt idx="2664">
                  <c:v>3.0871810000000011</c:v>
                </c:pt>
                <c:pt idx="2665">
                  <c:v>2.2129370000000002</c:v>
                </c:pt>
                <c:pt idx="2666">
                  <c:v>6.3843449999999997</c:v>
                </c:pt>
                <c:pt idx="2667">
                  <c:v>2.4452730000000003</c:v>
                </c:pt>
                <c:pt idx="2668">
                  <c:v>5.4098089999999992</c:v>
                </c:pt>
                <c:pt idx="2669">
                  <c:v>5.1550000000000011</c:v>
                </c:pt>
                <c:pt idx="2670">
                  <c:v>0.37551200000000051</c:v>
                </c:pt>
                <c:pt idx="2671">
                  <c:v>2.4153219999999997</c:v>
                </c:pt>
                <c:pt idx="2672">
                  <c:v>3.4810680000000005</c:v>
                </c:pt>
                <c:pt idx="2673">
                  <c:v>6.9315940000000005</c:v>
                </c:pt>
                <c:pt idx="2674">
                  <c:v>6.8558710000000005</c:v>
                </c:pt>
                <c:pt idx="2675">
                  <c:v>5.1668930000000017</c:v>
                </c:pt>
                <c:pt idx="2676">
                  <c:v>2.833632999999999</c:v>
                </c:pt>
                <c:pt idx="2677">
                  <c:v>10.410784999999997</c:v>
                </c:pt>
                <c:pt idx="2678">
                  <c:v>2.7560429999999982</c:v>
                </c:pt>
                <c:pt idx="2679">
                  <c:v>8.8588999999998919E-2</c:v>
                </c:pt>
                <c:pt idx="2680">
                  <c:v>0.16161199999999809</c:v>
                </c:pt>
                <c:pt idx="2681">
                  <c:v>5.8206369999999978</c:v>
                </c:pt>
                <c:pt idx="2682">
                  <c:v>4.2494209999999981</c:v>
                </c:pt>
                <c:pt idx="2683">
                  <c:v>3.7588190000000026</c:v>
                </c:pt>
                <c:pt idx="2684">
                  <c:v>3.0344630000000024</c:v>
                </c:pt>
                <c:pt idx="2685">
                  <c:v>7.2431470000000004</c:v>
                </c:pt>
                <c:pt idx="2686">
                  <c:v>2.0577109999999976</c:v>
                </c:pt>
                <c:pt idx="2687">
                  <c:v>5.5490569999999977</c:v>
                </c:pt>
                <c:pt idx="2688">
                  <c:v>14.731014999999999</c:v>
                </c:pt>
                <c:pt idx="2689">
                  <c:v>12.119011999999998</c:v>
                </c:pt>
                <c:pt idx="2690">
                  <c:v>11.652664999999999</c:v>
                </c:pt>
                <c:pt idx="2691">
                  <c:v>4.0524500000000003</c:v>
                </c:pt>
                <c:pt idx="2692">
                  <c:v>16.691066999999997</c:v>
                </c:pt>
                <c:pt idx="2693">
                  <c:v>18.723123999999999</c:v>
                </c:pt>
                <c:pt idx="2694">
                  <c:v>5.1058280000000025</c:v>
                </c:pt>
                <c:pt idx="2695">
                  <c:v>11.960731999999993</c:v>
                </c:pt>
                <c:pt idx="2696">
                  <c:v>1.8074210000000051</c:v>
                </c:pt>
                <c:pt idx="2697">
                  <c:v>9.8448319999999967</c:v>
                </c:pt>
                <c:pt idx="2698">
                  <c:v>16.356673000000001</c:v>
                </c:pt>
                <c:pt idx="2699">
                  <c:v>4.9739789999999999</c:v>
                </c:pt>
                <c:pt idx="2700">
                  <c:v>2.4969530000000049</c:v>
                </c:pt>
                <c:pt idx="2701">
                  <c:v>6.7736999999993941E-2</c:v>
                </c:pt>
                <c:pt idx="2702">
                  <c:v>10.624747999999997</c:v>
                </c:pt>
                <c:pt idx="2703">
                  <c:v>0.776921999999999</c:v>
                </c:pt>
                <c:pt idx="2704">
                  <c:v>4.862692999999993</c:v>
                </c:pt>
                <c:pt idx="2705">
                  <c:v>5.5220290000000034</c:v>
                </c:pt>
                <c:pt idx="2706">
                  <c:v>3.9572440000000029</c:v>
                </c:pt>
                <c:pt idx="2707">
                  <c:v>2.2490509999999944</c:v>
                </c:pt>
                <c:pt idx="2708">
                  <c:v>2.889049</c:v>
                </c:pt>
                <c:pt idx="2709">
                  <c:v>2.353870999999998</c:v>
                </c:pt>
                <c:pt idx="2710">
                  <c:v>21.218630000000005</c:v>
                </c:pt>
                <c:pt idx="2711">
                  <c:v>2.8363489999999985</c:v>
                </c:pt>
                <c:pt idx="2712">
                  <c:v>11.304048000000002</c:v>
                </c:pt>
                <c:pt idx="2713">
                  <c:v>11.426326000000003</c:v>
                </c:pt>
                <c:pt idx="2714">
                  <c:v>28.710685999999995</c:v>
                </c:pt>
                <c:pt idx="2715">
                  <c:v>6.9965880000000027</c:v>
                </c:pt>
                <c:pt idx="2716">
                  <c:v>1.8358630000000034</c:v>
                </c:pt>
                <c:pt idx="2717">
                  <c:v>3.8852059999999966</c:v>
                </c:pt>
                <c:pt idx="2718">
                  <c:v>1.4542969999999968</c:v>
                </c:pt>
                <c:pt idx="2719">
                  <c:v>6.9978279999999984</c:v>
                </c:pt>
                <c:pt idx="2720">
                  <c:v>21.139702</c:v>
                </c:pt>
                <c:pt idx="2721">
                  <c:v>4.6639090000000039</c:v>
                </c:pt>
                <c:pt idx="2722">
                  <c:v>4.6826030000000003</c:v>
                </c:pt>
                <c:pt idx="2723">
                  <c:v>4.9909389999999973</c:v>
                </c:pt>
                <c:pt idx="2724">
                  <c:v>3.7319850000000017</c:v>
                </c:pt>
                <c:pt idx="2725">
                  <c:v>3.3939280000000025</c:v>
                </c:pt>
                <c:pt idx="2726">
                  <c:v>9.3545360000000031</c:v>
                </c:pt>
                <c:pt idx="2727">
                  <c:v>1.9555760000000006</c:v>
                </c:pt>
                <c:pt idx="2728">
                  <c:v>3.178958999999999</c:v>
                </c:pt>
                <c:pt idx="2729">
                  <c:v>0.56900100000000009</c:v>
                </c:pt>
                <c:pt idx="2730">
                  <c:v>13.571429000000002</c:v>
                </c:pt>
                <c:pt idx="2731">
                  <c:v>9.804520999999994</c:v>
                </c:pt>
                <c:pt idx="2732">
                  <c:v>0.68950800000000356</c:v>
                </c:pt>
                <c:pt idx="2733">
                  <c:v>3.052189999999996</c:v>
                </c:pt>
                <c:pt idx="2734">
                  <c:v>8.3389760000000024</c:v>
                </c:pt>
                <c:pt idx="2735">
                  <c:v>18.100459000000001</c:v>
                </c:pt>
                <c:pt idx="2736">
                  <c:v>15.914144999999998</c:v>
                </c:pt>
                <c:pt idx="2737">
                  <c:v>7.0933029999999988</c:v>
                </c:pt>
                <c:pt idx="2738">
                  <c:v>5.776048000000003</c:v>
                </c:pt>
                <c:pt idx="2739">
                  <c:v>10.974950999999997</c:v>
                </c:pt>
                <c:pt idx="2740">
                  <c:v>9.3059099999999972</c:v>
                </c:pt>
                <c:pt idx="2741">
                  <c:v>0.10412900000000036</c:v>
                </c:pt>
                <c:pt idx="2742">
                  <c:v>5.0051670000000001</c:v>
                </c:pt>
                <c:pt idx="2743">
                  <c:v>0.87667300000000026</c:v>
                </c:pt>
                <c:pt idx="2744">
                  <c:v>3.970444999999998</c:v>
                </c:pt>
                <c:pt idx="2745">
                  <c:v>6.017437000000001</c:v>
                </c:pt>
                <c:pt idx="2746">
                  <c:v>8.8742349999999988</c:v>
                </c:pt>
                <c:pt idx="2747">
                  <c:v>10.600472</c:v>
                </c:pt>
                <c:pt idx="2748">
                  <c:v>2.2449159999999999</c:v>
                </c:pt>
                <c:pt idx="2749">
                  <c:v>3.5882360000000002</c:v>
                </c:pt>
                <c:pt idx="2750">
                  <c:v>4.6799950000000017</c:v>
                </c:pt>
                <c:pt idx="2751">
                  <c:v>10.195699000000001</c:v>
                </c:pt>
                <c:pt idx="2752">
                  <c:v>5.6213529999999992</c:v>
                </c:pt>
                <c:pt idx="2753">
                  <c:v>21.132579</c:v>
                </c:pt>
                <c:pt idx="2754">
                  <c:v>13.848004000000003</c:v>
                </c:pt>
                <c:pt idx="2755">
                  <c:v>20.587269999999997</c:v>
                </c:pt>
                <c:pt idx="2756">
                  <c:v>9.1150790000000015</c:v>
                </c:pt>
                <c:pt idx="2757">
                  <c:v>0.78917500000000018</c:v>
                </c:pt>
                <c:pt idx="2758">
                  <c:v>4.5405080000000027</c:v>
                </c:pt>
                <c:pt idx="2759">
                  <c:v>2.2087379999999968</c:v>
                </c:pt>
                <c:pt idx="2760">
                  <c:v>4.7026850000000024</c:v>
                </c:pt>
                <c:pt idx="2761">
                  <c:v>2.0488380000000035</c:v>
                </c:pt>
                <c:pt idx="2762">
                  <c:v>12.026035</c:v>
                </c:pt>
                <c:pt idx="2763">
                  <c:v>2.1728789999999982</c:v>
                </c:pt>
                <c:pt idx="2764">
                  <c:v>2.4319029999999984</c:v>
                </c:pt>
                <c:pt idx="2765">
                  <c:v>10.996099000000001</c:v>
                </c:pt>
                <c:pt idx="2766">
                  <c:v>0.98973399999999856</c:v>
                </c:pt>
                <c:pt idx="2767">
                  <c:v>13.508696999999998</c:v>
                </c:pt>
                <c:pt idx="2768">
                  <c:v>4.9891780000000026</c:v>
                </c:pt>
                <c:pt idx="2769">
                  <c:v>1.1132020000000011</c:v>
                </c:pt>
                <c:pt idx="2770">
                  <c:v>2.6725619999999992</c:v>
                </c:pt>
                <c:pt idx="2771">
                  <c:v>10.183373000000003</c:v>
                </c:pt>
                <c:pt idx="2772">
                  <c:v>15.052092999999999</c:v>
                </c:pt>
                <c:pt idx="2773">
                  <c:v>4.7581429999999969</c:v>
                </c:pt>
                <c:pt idx="2774">
                  <c:v>0.81005900000000253</c:v>
                </c:pt>
                <c:pt idx="2775">
                  <c:v>1.660345999999997</c:v>
                </c:pt>
                <c:pt idx="2776">
                  <c:v>9.5787999999998874E-2</c:v>
                </c:pt>
                <c:pt idx="2777">
                  <c:v>5.3151269999999968</c:v>
                </c:pt>
                <c:pt idx="2778">
                  <c:v>10.046106999999999</c:v>
                </c:pt>
                <c:pt idx="2779">
                  <c:v>3.5521239999999992</c:v>
                </c:pt>
                <c:pt idx="2780">
                  <c:v>6.7386470000000003</c:v>
                </c:pt>
                <c:pt idx="2781">
                  <c:v>4.8513290000000069</c:v>
                </c:pt>
                <c:pt idx="2782">
                  <c:v>0.25544600000000628</c:v>
                </c:pt>
                <c:pt idx="2783">
                  <c:v>0.76300200000000018</c:v>
                </c:pt>
                <c:pt idx="2784">
                  <c:v>44.373063000000002</c:v>
                </c:pt>
                <c:pt idx="2785">
                  <c:v>6.601662000000001</c:v>
                </c:pt>
                <c:pt idx="2786">
                  <c:v>1.1412929999999974</c:v>
                </c:pt>
                <c:pt idx="2787">
                  <c:v>10.089511999999999</c:v>
                </c:pt>
                <c:pt idx="2788">
                  <c:v>8.1700680000000006</c:v>
                </c:pt>
                <c:pt idx="2789">
                  <c:v>16.951495000000001</c:v>
                </c:pt>
                <c:pt idx="2790">
                  <c:v>22.240639999999999</c:v>
                </c:pt>
                <c:pt idx="2791">
                  <c:v>7.5033150000000006</c:v>
                </c:pt>
                <c:pt idx="2792">
                  <c:v>2.8270569999999999</c:v>
                </c:pt>
                <c:pt idx="2793">
                  <c:v>11.158156000000002</c:v>
                </c:pt>
                <c:pt idx="2794">
                  <c:v>5.5891739999999999</c:v>
                </c:pt>
                <c:pt idx="2795">
                  <c:v>0.50529099999999971</c:v>
                </c:pt>
                <c:pt idx="2796">
                  <c:v>12.887298000000001</c:v>
                </c:pt>
                <c:pt idx="2797">
                  <c:v>13.167176000000001</c:v>
                </c:pt>
                <c:pt idx="2798">
                  <c:v>0.58577499999999816</c:v>
                </c:pt>
                <c:pt idx="2799">
                  <c:v>5.4263109999999983</c:v>
                </c:pt>
                <c:pt idx="2800">
                  <c:v>13.973821999999998</c:v>
                </c:pt>
                <c:pt idx="2801">
                  <c:v>21.202353000000002</c:v>
                </c:pt>
                <c:pt idx="2802">
                  <c:v>12.143376000000004</c:v>
                </c:pt>
                <c:pt idx="2803">
                  <c:v>6.9448829999999973</c:v>
                </c:pt>
                <c:pt idx="2804">
                  <c:v>9.0670120000000054</c:v>
                </c:pt>
                <c:pt idx="2805">
                  <c:v>10.006075999999993</c:v>
                </c:pt>
                <c:pt idx="2806">
                  <c:v>9.4739320000000049</c:v>
                </c:pt>
                <c:pt idx="2807">
                  <c:v>1.812579999999997</c:v>
                </c:pt>
                <c:pt idx="2808">
                  <c:v>3.5470230000000029</c:v>
                </c:pt>
                <c:pt idx="2809">
                  <c:v>0.76303299999999297</c:v>
                </c:pt>
                <c:pt idx="2810">
                  <c:v>5.3132789999999943</c:v>
                </c:pt>
                <c:pt idx="2811">
                  <c:v>7.9803560000000004</c:v>
                </c:pt>
                <c:pt idx="2812">
                  <c:v>9.4257750000000016</c:v>
                </c:pt>
                <c:pt idx="2813">
                  <c:v>7.3472239999999971</c:v>
                </c:pt>
                <c:pt idx="2814">
                  <c:v>1.7681910000000016</c:v>
                </c:pt>
                <c:pt idx="2815">
                  <c:v>1.9320869999999957</c:v>
                </c:pt>
                <c:pt idx="2816">
                  <c:v>16.979654999999994</c:v>
                </c:pt>
                <c:pt idx="2817">
                  <c:v>14.163759999999996</c:v>
                </c:pt>
                <c:pt idx="2818">
                  <c:v>3.6996599999999944</c:v>
                </c:pt>
                <c:pt idx="2819">
                  <c:v>9.2645140000000055</c:v>
                </c:pt>
                <c:pt idx="2820">
                  <c:v>10.462470999999994</c:v>
                </c:pt>
                <c:pt idx="2821">
                  <c:v>7.4477969999999942</c:v>
                </c:pt>
                <c:pt idx="2822">
                  <c:v>10.573025000000001</c:v>
                </c:pt>
                <c:pt idx="2823">
                  <c:v>5.722375999999997</c:v>
                </c:pt>
                <c:pt idx="2824">
                  <c:v>8.8875010000000003</c:v>
                </c:pt>
                <c:pt idx="2825">
                  <c:v>0.39356999999999687</c:v>
                </c:pt>
                <c:pt idx="2826">
                  <c:v>5.2755959999999931</c:v>
                </c:pt>
                <c:pt idx="2827">
                  <c:v>1.8778159999999957</c:v>
                </c:pt>
                <c:pt idx="2828">
                  <c:v>29.785691</c:v>
                </c:pt>
                <c:pt idx="2829">
                  <c:v>40.154955999999999</c:v>
                </c:pt>
                <c:pt idx="2830">
                  <c:v>1.3556010000000001</c:v>
                </c:pt>
                <c:pt idx="2831">
                  <c:v>16.856631</c:v>
                </c:pt>
                <c:pt idx="2832">
                  <c:v>0.16972200000000015</c:v>
                </c:pt>
                <c:pt idx="2833">
                  <c:v>0.98911299999999969</c:v>
                </c:pt>
                <c:pt idx="2834">
                  <c:v>3.7850199999999994</c:v>
                </c:pt>
                <c:pt idx="2835">
                  <c:v>0.24658499999999961</c:v>
                </c:pt>
                <c:pt idx="2836">
                  <c:v>1.1489000000000971E-2</c:v>
                </c:pt>
                <c:pt idx="2837">
                  <c:v>5.7249860000000012</c:v>
                </c:pt>
                <c:pt idx="2838">
                  <c:v>5.9321599999999997</c:v>
                </c:pt>
                <c:pt idx="2839">
                  <c:v>5.6877330000000015</c:v>
                </c:pt>
                <c:pt idx="2840">
                  <c:v>20.739664999999999</c:v>
                </c:pt>
                <c:pt idx="2841">
                  <c:v>6.5257050000000021</c:v>
                </c:pt>
                <c:pt idx="2842">
                  <c:v>6.6844880000000018</c:v>
                </c:pt>
                <c:pt idx="2843">
                  <c:v>7.619101999999998</c:v>
                </c:pt>
                <c:pt idx="2844">
                  <c:v>5.0972190000000026</c:v>
                </c:pt>
                <c:pt idx="2845">
                  <c:v>1.1151880000000034</c:v>
                </c:pt>
                <c:pt idx="2846">
                  <c:v>1.2654830000000032</c:v>
                </c:pt>
                <c:pt idx="2847">
                  <c:v>3.5783950000000004</c:v>
                </c:pt>
                <c:pt idx="2848">
                  <c:v>3.6534740000000028</c:v>
                </c:pt>
                <c:pt idx="2849">
                  <c:v>3.8486880000000028</c:v>
                </c:pt>
                <c:pt idx="2850">
                  <c:v>0.48420499999999933</c:v>
                </c:pt>
                <c:pt idx="2851">
                  <c:v>5.8361400000000003</c:v>
                </c:pt>
                <c:pt idx="2852">
                  <c:v>4.9732060000000011</c:v>
                </c:pt>
                <c:pt idx="2853">
                  <c:v>6.1491930000000004</c:v>
                </c:pt>
                <c:pt idx="2854">
                  <c:v>5.8388109999999998</c:v>
                </c:pt>
                <c:pt idx="2855">
                  <c:v>9.5474320000000006</c:v>
                </c:pt>
                <c:pt idx="2856">
                  <c:v>9.7353810000000003</c:v>
                </c:pt>
                <c:pt idx="2857">
                  <c:v>2.1739299999999986</c:v>
                </c:pt>
                <c:pt idx="2858">
                  <c:v>9.147511999999999</c:v>
                </c:pt>
                <c:pt idx="2859">
                  <c:v>10.430413000000001</c:v>
                </c:pt>
                <c:pt idx="2860">
                  <c:v>9.9027809999999974</c:v>
                </c:pt>
                <c:pt idx="2861">
                  <c:v>5.2361259999999987</c:v>
                </c:pt>
                <c:pt idx="2862">
                  <c:v>2.940449000000001</c:v>
                </c:pt>
                <c:pt idx="2863">
                  <c:v>3.8723549999999989</c:v>
                </c:pt>
                <c:pt idx="2864">
                  <c:v>6.6596469999999997</c:v>
                </c:pt>
                <c:pt idx="2865">
                  <c:v>10.295634999999997</c:v>
                </c:pt>
                <c:pt idx="2866">
                  <c:v>7.6051330000000021</c:v>
                </c:pt>
                <c:pt idx="2867">
                  <c:v>5.7625409999999988</c:v>
                </c:pt>
                <c:pt idx="2868">
                  <c:v>10.346817000000001</c:v>
                </c:pt>
                <c:pt idx="2869">
                  <c:v>3.8259529999999984</c:v>
                </c:pt>
                <c:pt idx="2870">
                  <c:v>5.7597489999999993</c:v>
                </c:pt>
                <c:pt idx="2871">
                  <c:v>5.3055999999997994E-2</c:v>
                </c:pt>
                <c:pt idx="2872">
                  <c:v>5.1600230000000025</c:v>
                </c:pt>
                <c:pt idx="2873">
                  <c:v>5.4792249999999996</c:v>
                </c:pt>
                <c:pt idx="2874">
                  <c:v>2.0822420000000008</c:v>
                </c:pt>
                <c:pt idx="2875">
                  <c:v>0.87595100000000059</c:v>
                </c:pt>
                <c:pt idx="2876">
                  <c:v>3.7873469999999969</c:v>
                </c:pt>
                <c:pt idx="2877">
                  <c:v>4.3123140000000006</c:v>
                </c:pt>
                <c:pt idx="2878">
                  <c:v>7.6649439999999984</c:v>
                </c:pt>
                <c:pt idx="2879">
                  <c:v>9.004883999999997</c:v>
                </c:pt>
                <c:pt idx="2880">
                  <c:v>0.71480400000000088</c:v>
                </c:pt>
                <c:pt idx="2881">
                  <c:v>7.4318480000000022</c:v>
                </c:pt>
                <c:pt idx="2882">
                  <c:v>3.8698260000000033</c:v>
                </c:pt>
                <c:pt idx="2883">
                  <c:v>1.5369010000000003</c:v>
                </c:pt>
                <c:pt idx="2884">
                  <c:v>2.0687099999999958</c:v>
                </c:pt>
                <c:pt idx="2885">
                  <c:v>6.0927800000000047</c:v>
                </c:pt>
                <c:pt idx="2886">
                  <c:v>0.63305900000000292</c:v>
                </c:pt>
                <c:pt idx="2887">
                  <c:v>0.68585600000000113</c:v>
                </c:pt>
                <c:pt idx="2888">
                  <c:v>0.37493899999999769</c:v>
                </c:pt>
                <c:pt idx="2889">
                  <c:v>3.3473489999999941</c:v>
                </c:pt>
                <c:pt idx="2890">
                  <c:v>6.4095709999999997</c:v>
                </c:pt>
                <c:pt idx="2891">
                  <c:v>5.3439819999999969</c:v>
                </c:pt>
                <c:pt idx="2892">
                  <c:v>2.7811880000000002</c:v>
                </c:pt>
                <c:pt idx="2893">
                  <c:v>13.739774999999995</c:v>
                </c:pt>
                <c:pt idx="2894">
                  <c:v>3.2873259999999931</c:v>
                </c:pt>
                <c:pt idx="2895">
                  <c:v>0.92192699999999661</c:v>
                </c:pt>
                <c:pt idx="2896">
                  <c:v>22.449764000000002</c:v>
                </c:pt>
                <c:pt idx="2897">
                  <c:v>16.002438999999995</c:v>
                </c:pt>
                <c:pt idx="2898">
                  <c:v>11.082108000000005</c:v>
                </c:pt>
                <c:pt idx="2899">
                  <c:v>1.739688000000001</c:v>
                </c:pt>
                <c:pt idx="2900">
                  <c:v>2.4162510000000026</c:v>
                </c:pt>
                <c:pt idx="2901">
                  <c:v>14.397840000000002</c:v>
                </c:pt>
                <c:pt idx="2902">
                  <c:v>1.8961539999999957</c:v>
                </c:pt>
                <c:pt idx="2903">
                  <c:v>0.29088099999999883</c:v>
                </c:pt>
                <c:pt idx="2904">
                  <c:v>3.6408509999999978</c:v>
                </c:pt>
                <c:pt idx="2905">
                  <c:v>2.269079000000005</c:v>
                </c:pt>
                <c:pt idx="2906">
                  <c:v>2.9992550000000051</c:v>
                </c:pt>
                <c:pt idx="2907">
                  <c:v>0.43090499999999565</c:v>
                </c:pt>
                <c:pt idx="2908">
                  <c:v>9.145071999999999</c:v>
                </c:pt>
                <c:pt idx="2909">
                  <c:v>13.663563999999994</c:v>
                </c:pt>
                <c:pt idx="2910">
                  <c:v>6.686520999999999</c:v>
                </c:pt>
                <c:pt idx="2911">
                  <c:v>12.872609999999995</c:v>
                </c:pt>
                <c:pt idx="2912">
                  <c:v>6.479567000000003</c:v>
                </c:pt>
                <c:pt idx="2913">
                  <c:v>0.43246000000000606</c:v>
                </c:pt>
                <c:pt idx="2914">
                  <c:v>8.7800540000000069</c:v>
                </c:pt>
                <c:pt idx="2915">
                  <c:v>13.589070000000007</c:v>
                </c:pt>
                <c:pt idx="2916">
                  <c:v>2.9661059999999964</c:v>
                </c:pt>
                <c:pt idx="2917">
                  <c:v>7.2026079999999979</c:v>
                </c:pt>
                <c:pt idx="2918">
                  <c:v>3.4660439999999966</c:v>
                </c:pt>
                <c:pt idx="2919">
                  <c:v>0.46701299999999435</c:v>
                </c:pt>
                <c:pt idx="2920">
                  <c:v>5.3587289999999967</c:v>
                </c:pt>
                <c:pt idx="2921">
                  <c:v>1.9450810000000018</c:v>
                </c:pt>
                <c:pt idx="2922">
                  <c:v>3.2306609999999978</c:v>
                </c:pt>
                <c:pt idx="2923">
                  <c:v>3.9297810000000055</c:v>
                </c:pt>
                <c:pt idx="2924">
                  <c:v>4.3663059999999945</c:v>
                </c:pt>
                <c:pt idx="2925">
                  <c:v>13.538971000000004</c:v>
                </c:pt>
                <c:pt idx="2926">
                  <c:v>2.1508890000000065</c:v>
                </c:pt>
                <c:pt idx="2927">
                  <c:v>1.0044759999999968</c:v>
                </c:pt>
                <c:pt idx="2928">
                  <c:v>10.768147999999997</c:v>
                </c:pt>
                <c:pt idx="2929">
                  <c:v>12.19931600000001</c:v>
                </c:pt>
                <c:pt idx="2930">
                  <c:v>11.798428999999999</c:v>
                </c:pt>
                <c:pt idx="2931">
                  <c:v>13.507877000000001</c:v>
                </c:pt>
                <c:pt idx="2932">
                  <c:v>15.876333000000002</c:v>
                </c:pt>
                <c:pt idx="2933">
                  <c:v>18.839038000000002</c:v>
                </c:pt>
                <c:pt idx="2934">
                  <c:v>18.195658999999999</c:v>
                </c:pt>
                <c:pt idx="2935">
                  <c:v>20.496895000000002</c:v>
                </c:pt>
                <c:pt idx="2936">
                  <c:v>7.9923299999999955</c:v>
                </c:pt>
                <c:pt idx="2937">
                  <c:v>9.5657589999999999</c:v>
                </c:pt>
                <c:pt idx="2938">
                  <c:v>14.834413999999995</c:v>
                </c:pt>
                <c:pt idx="2939">
                  <c:v>2.7627119999999934</c:v>
                </c:pt>
                <c:pt idx="2940">
                  <c:v>13.388981999999999</c:v>
                </c:pt>
                <c:pt idx="2941">
                  <c:v>8.9766730000000052</c:v>
                </c:pt>
                <c:pt idx="2942">
                  <c:v>11.488017999999997</c:v>
                </c:pt>
                <c:pt idx="2943">
                  <c:v>1.310890999999998</c:v>
                </c:pt>
                <c:pt idx="2944">
                  <c:v>7.5175919999999934</c:v>
                </c:pt>
                <c:pt idx="2945">
                  <c:v>8.0120589999999936</c:v>
                </c:pt>
                <c:pt idx="2946">
                  <c:v>12.986890000000002</c:v>
                </c:pt>
                <c:pt idx="2947">
                  <c:v>12.022907000000004</c:v>
                </c:pt>
                <c:pt idx="2948">
                  <c:v>19.801480999999995</c:v>
                </c:pt>
                <c:pt idx="2949">
                  <c:v>19.043282000000005</c:v>
                </c:pt>
                <c:pt idx="2950">
                  <c:v>5.729619999999997</c:v>
                </c:pt>
                <c:pt idx="2951">
                  <c:v>11.066922000000005</c:v>
                </c:pt>
                <c:pt idx="2952">
                  <c:v>5.30565</c:v>
                </c:pt>
                <c:pt idx="2953">
                  <c:v>5.9031130000000047</c:v>
                </c:pt>
                <c:pt idx="2954">
                  <c:v>1.7138020000000012</c:v>
                </c:pt>
                <c:pt idx="2955">
                  <c:v>8.3557449999999989</c:v>
                </c:pt>
                <c:pt idx="2956">
                  <c:v>3.3302340000000044</c:v>
                </c:pt>
                <c:pt idx="2957">
                  <c:v>11.020376999999996</c:v>
                </c:pt>
                <c:pt idx="2958">
                  <c:v>12.348985999999996</c:v>
                </c:pt>
                <c:pt idx="2959">
                  <c:v>2.0192059999999969</c:v>
                </c:pt>
                <c:pt idx="2960">
                  <c:v>1.136495999999994</c:v>
                </c:pt>
                <c:pt idx="2961">
                  <c:v>6.5434670000000068</c:v>
                </c:pt>
                <c:pt idx="2962">
                  <c:v>8.179237999999998</c:v>
                </c:pt>
                <c:pt idx="2963">
                  <c:v>17.807246999999997</c:v>
                </c:pt>
                <c:pt idx="2964">
                  <c:v>0.1798209999999969</c:v>
                </c:pt>
                <c:pt idx="2965">
                  <c:v>5.5251790000000014</c:v>
                </c:pt>
                <c:pt idx="2966">
                  <c:v>15.255980999999998</c:v>
                </c:pt>
                <c:pt idx="2967">
                  <c:v>12.298981999999999</c:v>
                </c:pt>
                <c:pt idx="2968">
                  <c:v>10.118465</c:v>
                </c:pt>
                <c:pt idx="2969">
                  <c:v>4.8491119999999999</c:v>
                </c:pt>
                <c:pt idx="2970">
                  <c:v>2.0712919999999997</c:v>
                </c:pt>
                <c:pt idx="2971">
                  <c:v>7.3059150000000006</c:v>
                </c:pt>
                <c:pt idx="2972">
                  <c:v>9.1216200000000001</c:v>
                </c:pt>
                <c:pt idx="2973">
                  <c:v>4.8650969999999987</c:v>
                </c:pt>
                <c:pt idx="2974">
                  <c:v>24.046662999999999</c:v>
                </c:pt>
                <c:pt idx="2975">
                  <c:v>11.592803000000004</c:v>
                </c:pt>
                <c:pt idx="2976">
                  <c:v>8.9816300000000027</c:v>
                </c:pt>
                <c:pt idx="2977">
                  <c:v>9.2557369999999963</c:v>
                </c:pt>
                <c:pt idx="2978">
                  <c:v>8.2406760000000006</c:v>
                </c:pt>
                <c:pt idx="2979">
                  <c:v>6.815642000000004</c:v>
                </c:pt>
                <c:pt idx="2980">
                  <c:v>6.018970000000003</c:v>
                </c:pt>
                <c:pt idx="2981">
                  <c:v>6.7523800000000023</c:v>
                </c:pt>
                <c:pt idx="2982">
                  <c:v>5.1327380000000034</c:v>
                </c:pt>
                <c:pt idx="2983">
                  <c:v>3.5835749999999962</c:v>
                </c:pt>
                <c:pt idx="2984">
                  <c:v>2.956395999999998</c:v>
                </c:pt>
                <c:pt idx="2985">
                  <c:v>2.9818599999999975</c:v>
                </c:pt>
                <c:pt idx="2986">
                  <c:v>2.2409430000000015</c:v>
                </c:pt>
                <c:pt idx="2987">
                  <c:v>3.1197060000000008</c:v>
                </c:pt>
                <c:pt idx="2988">
                  <c:v>3.1134139999999988</c:v>
                </c:pt>
                <c:pt idx="2989">
                  <c:v>3.2921699999999987</c:v>
                </c:pt>
                <c:pt idx="2990">
                  <c:v>2.5681009999999986</c:v>
                </c:pt>
                <c:pt idx="2991">
                  <c:v>1.8955249999999992</c:v>
                </c:pt>
                <c:pt idx="2992">
                  <c:v>0.70023900000000339</c:v>
                </c:pt>
                <c:pt idx="2993">
                  <c:v>0.40155999999998926</c:v>
                </c:pt>
                <c:pt idx="2994">
                  <c:v>0.46304499999999393</c:v>
                </c:pt>
                <c:pt idx="2995">
                  <c:v>1.8344350000000134</c:v>
                </c:pt>
                <c:pt idx="2996">
                  <c:v>2.0731990000000025</c:v>
                </c:pt>
                <c:pt idx="2997">
                  <c:v>1.8451179999999994</c:v>
                </c:pt>
                <c:pt idx="2998">
                  <c:v>1.8822270000000003</c:v>
                </c:pt>
                <c:pt idx="2999">
                  <c:v>7.2942000000011831E-2</c:v>
                </c:pt>
                <c:pt idx="3000">
                  <c:v>0.12174899999999411</c:v>
                </c:pt>
                <c:pt idx="3001">
                  <c:v>0.72779800000000705</c:v>
                </c:pt>
                <c:pt idx="3002">
                  <c:v>0.5379999999999967</c:v>
                </c:pt>
                <c:pt idx="3003">
                  <c:v>0.70780100000000346</c:v>
                </c:pt>
                <c:pt idx="3004">
                  <c:v>7.6753659999999968</c:v>
                </c:pt>
                <c:pt idx="3005">
                  <c:v>7.282429999999998</c:v>
                </c:pt>
                <c:pt idx="3006">
                  <c:v>9.6574360000000041</c:v>
                </c:pt>
                <c:pt idx="3007">
                  <c:v>12.923454999999997</c:v>
                </c:pt>
                <c:pt idx="3008">
                  <c:v>2.0242369999999994</c:v>
                </c:pt>
                <c:pt idx="3009">
                  <c:v>6.3740559999999959</c:v>
                </c:pt>
                <c:pt idx="3010">
                  <c:v>4.9928979999999967</c:v>
                </c:pt>
                <c:pt idx="3011">
                  <c:v>5.2757610000000028</c:v>
                </c:pt>
                <c:pt idx="3012">
                  <c:v>5.0469209999999975</c:v>
                </c:pt>
                <c:pt idx="3013">
                  <c:v>8.7234000000002254E-2</c:v>
                </c:pt>
                <c:pt idx="3014">
                  <c:v>0.53784399999999977</c:v>
                </c:pt>
                <c:pt idx="3015">
                  <c:v>18.792434</c:v>
                </c:pt>
                <c:pt idx="3016">
                  <c:v>1.0007310000000018</c:v>
                </c:pt>
                <c:pt idx="3017">
                  <c:v>3.4548369999999977</c:v>
                </c:pt>
                <c:pt idx="3018">
                  <c:v>2.4507949999999994</c:v>
                </c:pt>
                <c:pt idx="3019">
                  <c:v>3.8921000000001982E-2</c:v>
                </c:pt>
                <c:pt idx="3020">
                  <c:v>13.877141000000002</c:v>
                </c:pt>
                <c:pt idx="3021">
                  <c:v>4.4727820000000023</c:v>
                </c:pt>
                <c:pt idx="3022">
                  <c:v>9.6606730000000027</c:v>
                </c:pt>
                <c:pt idx="3023">
                  <c:v>2.6300600000000003</c:v>
                </c:pt>
                <c:pt idx="3024">
                  <c:v>13.946041999999998</c:v>
                </c:pt>
                <c:pt idx="3025">
                  <c:v>15.495536000000001</c:v>
                </c:pt>
                <c:pt idx="3026">
                  <c:v>1.5750390000000039</c:v>
                </c:pt>
                <c:pt idx="3027">
                  <c:v>6.0477999999999952</c:v>
                </c:pt>
                <c:pt idx="3028">
                  <c:v>2.8747929999999968</c:v>
                </c:pt>
                <c:pt idx="3029">
                  <c:v>10.220921000000004</c:v>
                </c:pt>
                <c:pt idx="3030">
                  <c:v>13.703125</c:v>
                </c:pt>
                <c:pt idx="3031">
                  <c:v>14.271799999999999</c:v>
                </c:pt>
                <c:pt idx="3032">
                  <c:v>18.159665000000004</c:v>
                </c:pt>
                <c:pt idx="3033">
                  <c:v>6.3782450000000068</c:v>
                </c:pt>
                <c:pt idx="3034">
                  <c:v>14.403272999999999</c:v>
                </c:pt>
                <c:pt idx="3035">
                  <c:v>2.923807999999994</c:v>
                </c:pt>
                <c:pt idx="3036">
                  <c:v>1.3232969999999966</c:v>
                </c:pt>
                <c:pt idx="3037">
                  <c:v>4.647514000000001</c:v>
                </c:pt>
                <c:pt idx="3038">
                  <c:v>6.6029800000000023</c:v>
                </c:pt>
                <c:pt idx="3039">
                  <c:v>14.525913000000003</c:v>
                </c:pt>
                <c:pt idx="3040">
                  <c:v>11.183019999999999</c:v>
                </c:pt>
                <c:pt idx="3041">
                  <c:v>4.2325340000000011</c:v>
                </c:pt>
                <c:pt idx="3042">
                  <c:v>14.759563999999997</c:v>
                </c:pt>
                <c:pt idx="3043">
                  <c:v>4.7993210000000062</c:v>
                </c:pt>
                <c:pt idx="3044">
                  <c:v>36.021494000000004</c:v>
                </c:pt>
                <c:pt idx="3045">
                  <c:v>7.5021940000000029</c:v>
                </c:pt>
                <c:pt idx="3046">
                  <c:v>4.1443199999999933</c:v>
                </c:pt>
                <c:pt idx="3047">
                  <c:v>6.7604000000000042</c:v>
                </c:pt>
                <c:pt idx="3048">
                  <c:v>4.9904970000000048</c:v>
                </c:pt>
                <c:pt idx="3049">
                  <c:v>16.075712000000003</c:v>
                </c:pt>
                <c:pt idx="3050">
                  <c:v>6.6969550000000027</c:v>
                </c:pt>
                <c:pt idx="3051">
                  <c:v>14.078700999999995</c:v>
                </c:pt>
                <c:pt idx="3052">
                  <c:v>0.79584300000000496</c:v>
                </c:pt>
                <c:pt idx="3053">
                  <c:v>17.263844000000006</c:v>
                </c:pt>
                <c:pt idx="3054">
                  <c:v>0.69301699999999755</c:v>
                </c:pt>
                <c:pt idx="3055">
                  <c:v>5.0712220000000059</c:v>
                </c:pt>
                <c:pt idx="3056">
                  <c:v>5.825212999999998</c:v>
                </c:pt>
                <c:pt idx="3057">
                  <c:v>7.444775000000007</c:v>
                </c:pt>
                <c:pt idx="3058">
                  <c:v>18.595127000000005</c:v>
                </c:pt>
                <c:pt idx="3059">
                  <c:v>59.987431000000001</c:v>
                </c:pt>
                <c:pt idx="3060">
                  <c:v>49.237990999999994</c:v>
                </c:pt>
                <c:pt idx="3061">
                  <c:v>21.221483000000006</c:v>
                </c:pt>
                <c:pt idx="3062">
                  <c:v>3.9270750000000021</c:v>
                </c:pt>
                <c:pt idx="3063">
                  <c:v>1.1440570000000037</c:v>
                </c:pt>
                <c:pt idx="3064">
                  <c:v>2.8423290000000065</c:v>
                </c:pt>
                <c:pt idx="3065">
                  <c:v>3.4665349999999933</c:v>
                </c:pt>
                <c:pt idx="3066">
                  <c:v>17.995744000000002</c:v>
                </c:pt>
                <c:pt idx="3067">
                  <c:v>11.682879999999997</c:v>
                </c:pt>
                <c:pt idx="3068">
                  <c:v>3.8134819999999934</c:v>
                </c:pt>
                <c:pt idx="3069">
                  <c:v>5.839382999999998</c:v>
                </c:pt>
                <c:pt idx="3070">
                  <c:v>3.4870039999999989</c:v>
                </c:pt>
                <c:pt idx="3071">
                  <c:v>10.535186000000003</c:v>
                </c:pt>
                <c:pt idx="3072">
                  <c:v>47.329655000000002</c:v>
                </c:pt>
                <c:pt idx="3073">
                  <c:v>19.160634999999999</c:v>
                </c:pt>
                <c:pt idx="3074">
                  <c:v>8.8436680000000081</c:v>
                </c:pt>
                <c:pt idx="3075">
                  <c:v>1.0690000000010969E-2</c:v>
                </c:pt>
                <c:pt idx="3076">
                  <c:v>0.17503600000000574</c:v>
                </c:pt>
                <c:pt idx="3077">
                  <c:v>28.772447999999997</c:v>
                </c:pt>
                <c:pt idx="3078">
                  <c:v>6.8027500000000032</c:v>
                </c:pt>
                <c:pt idx="3079">
                  <c:v>21.862562999999994</c:v>
                </c:pt>
                <c:pt idx="3080">
                  <c:v>16.236587</c:v>
                </c:pt>
                <c:pt idx="3081">
                  <c:v>22.984707999999998</c:v>
                </c:pt>
                <c:pt idx="3082">
                  <c:v>3.1737770000000012</c:v>
                </c:pt>
                <c:pt idx="3083">
                  <c:v>3.0642050000000012</c:v>
                </c:pt>
                <c:pt idx="3084">
                  <c:v>3.231656000000001</c:v>
                </c:pt>
                <c:pt idx="3085">
                  <c:v>1.9201219999999992</c:v>
                </c:pt>
                <c:pt idx="3086">
                  <c:v>7.2991600000000005</c:v>
                </c:pt>
                <c:pt idx="3087">
                  <c:v>10.241660000000003</c:v>
                </c:pt>
                <c:pt idx="3088">
                  <c:v>8.3896999999999977</c:v>
                </c:pt>
                <c:pt idx="3089">
                  <c:v>2.1147589999999994</c:v>
                </c:pt>
                <c:pt idx="3090">
                  <c:v>11.542033000000004</c:v>
                </c:pt>
                <c:pt idx="3091">
                  <c:v>14.758161999999999</c:v>
                </c:pt>
                <c:pt idx="3092">
                  <c:v>29.790131000000002</c:v>
                </c:pt>
                <c:pt idx="3093">
                  <c:v>11.144817000000003</c:v>
                </c:pt>
                <c:pt idx="3094">
                  <c:v>14.275486000000001</c:v>
                </c:pt>
                <c:pt idx="3095">
                  <c:v>27.516721000000004</c:v>
                </c:pt>
                <c:pt idx="3096">
                  <c:v>0.86715300000000184</c:v>
                </c:pt>
                <c:pt idx="3097">
                  <c:v>18.742484000000005</c:v>
                </c:pt>
                <c:pt idx="3098">
                  <c:v>18.111107000000004</c:v>
                </c:pt>
                <c:pt idx="3099">
                  <c:v>27.204726999999998</c:v>
                </c:pt>
                <c:pt idx="3100">
                  <c:v>21.478035000000006</c:v>
                </c:pt>
                <c:pt idx="3101">
                  <c:v>2.205880999999998</c:v>
                </c:pt>
                <c:pt idx="3102">
                  <c:v>9.1022970000000001</c:v>
                </c:pt>
                <c:pt idx="3103">
                  <c:v>3.6705940000000012</c:v>
                </c:pt>
                <c:pt idx="3104">
                  <c:v>2.9129739999999984</c:v>
                </c:pt>
                <c:pt idx="3105">
                  <c:v>4.0965229999999977</c:v>
                </c:pt>
                <c:pt idx="3106">
                  <c:v>21.308233999999999</c:v>
                </c:pt>
                <c:pt idx="3107">
                  <c:v>11.556628</c:v>
                </c:pt>
                <c:pt idx="3108">
                  <c:v>0.43028400000000033</c:v>
                </c:pt>
                <c:pt idx="3109">
                  <c:v>1.302700000000101E-2</c:v>
                </c:pt>
                <c:pt idx="3110">
                  <c:v>3.8123039999999975</c:v>
                </c:pt>
                <c:pt idx="3111">
                  <c:v>4.2659159999999972</c:v>
                </c:pt>
                <c:pt idx="3112">
                  <c:v>2.0913889999999995</c:v>
                </c:pt>
                <c:pt idx="3113">
                  <c:v>6.4965479999999971</c:v>
                </c:pt>
                <c:pt idx="3114">
                  <c:v>7.1290300000000002</c:v>
                </c:pt>
                <c:pt idx="3115">
                  <c:v>3.6067359999999979</c:v>
                </c:pt>
                <c:pt idx="3116">
                  <c:v>3.5976550000000032</c:v>
                </c:pt>
                <c:pt idx="3117">
                  <c:v>3.7191090000000031</c:v>
                </c:pt>
                <c:pt idx="3118">
                  <c:v>3.909635999999999</c:v>
                </c:pt>
                <c:pt idx="3119">
                  <c:v>13.849753</c:v>
                </c:pt>
                <c:pt idx="3120">
                  <c:v>6.373230999999997</c:v>
                </c:pt>
                <c:pt idx="3121">
                  <c:v>11.868662999999998</c:v>
                </c:pt>
                <c:pt idx="3122">
                  <c:v>0.96359900000000209</c:v>
                </c:pt>
                <c:pt idx="3123">
                  <c:v>3.7696189999999987</c:v>
                </c:pt>
                <c:pt idx="3124">
                  <c:v>31.865557000000003</c:v>
                </c:pt>
                <c:pt idx="3125">
                  <c:v>13.978542000000004</c:v>
                </c:pt>
                <c:pt idx="3126">
                  <c:v>2.1081199999999995</c:v>
                </c:pt>
                <c:pt idx="3127">
                  <c:v>5.5278759999999991</c:v>
                </c:pt>
                <c:pt idx="3128">
                  <c:v>6.2588910000000055</c:v>
                </c:pt>
                <c:pt idx="3129">
                  <c:v>8.7208830000000006</c:v>
                </c:pt>
                <c:pt idx="3130">
                  <c:v>3.3825810000000018</c:v>
                </c:pt>
                <c:pt idx="3131">
                  <c:v>1.544700000000006</c:v>
                </c:pt>
                <c:pt idx="3132">
                  <c:v>0.83376800000000628</c:v>
                </c:pt>
                <c:pt idx="3133">
                  <c:v>1.2169200000000018</c:v>
                </c:pt>
                <c:pt idx="3134">
                  <c:v>5.3990710000000064</c:v>
                </c:pt>
                <c:pt idx="3135">
                  <c:v>1.4299699999999973</c:v>
                </c:pt>
                <c:pt idx="3136">
                  <c:v>2.1310780000000022</c:v>
                </c:pt>
                <c:pt idx="3137">
                  <c:v>1.1364209999999986</c:v>
                </c:pt>
                <c:pt idx="3138">
                  <c:v>2.1342950000000016</c:v>
                </c:pt>
                <c:pt idx="3139">
                  <c:v>12.832537000000002</c:v>
                </c:pt>
                <c:pt idx="3140">
                  <c:v>12.309084999999996</c:v>
                </c:pt>
                <c:pt idx="3141">
                  <c:v>32.916691</c:v>
                </c:pt>
                <c:pt idx="3142">
                  <c:v>4.4079640000000069</c:v>
                </c:pt>
                <c:pt idx="3143">
                  <c:v>20.950789999999998</c:v>
                </c:pt>
                <c:pt idx="3144">
                  <c:v>19.647845000000004</c:v>
                </c:pt>
                <c:pt idx="3145">
                  <c:v>9.049554999999998</c:v>
                </c:pt>
                <c:pt idx="3146">
                  <c:v>10.584001000000001</c:v>
                </c:pt>
                <c:pt idx="3147">
                  <c:v>0.59048200000000151</c:v>
                </c:pt>
                <c:pt idx="3148">
                  <c:v>6.6805170000000018</c:v>
                </c:pt>
                <c:pt idx="3149">
                  <c:v>3.673133</c:v>
                </c:pt>
                <c:pt idx="3150">
                  <c:v>6.506537999999999</c:v>
                </c:pt>
                <c:pt idx="3151">
                  <c:v>7.8937200000000018</c:v>
                </c:pt>
                <c:pt idx="3152">
                  <c:v>6.4659189999999995</c:v>
                </c:pt>
                <c:pt idx="3153">
                  <c:v>7.4422860000000028</c:v>
                </c:pt>
                <c:pt idx="3154">
                  <c:v>1.5907219999999995</c:v>
                </c:pt>
                <c:pt idx="3155">
                  <c:v>6.087290000000003</c:v>
                </c:pt>
                <c:pt idx="3156">
                  <c:v>9.3210040000000021</c:v>
                </c:pt>
                <c:pt idx="3157">
                  <c:v>0.84634700000000151</c:v>
                </c:pt>
                <c:pt idx="3158">
                  <c:v>0.90727700000000056</c:v>
                </c:pt>
                <c:pt idx="3159">
                  <c:v>8.1272230000000008</c:v>
                </c:pt>
                <c:pt idx="3160">
                  <c:v>5.0094180000000001</c:v>
                </c:pt>
                <c:pt idx="3161">
                  <c:v>0.44543900000000036</c:v>
                </c:pt>
                <c:pt idx="3162">
                  <c:v>4.4929970000000026</c:v>
                </c:pt>
                <c:pt idx="3163">
                  <c:v>2.199233999999997</c:v>
                </c:pt>
                <c:pt idx="3164">
                  <c:v>0.95030799999999971</c:v>
                </c:pt>
                <c:pt idx="3165">
                  <c:v>1.3124060000000028</c:v>
                </c:pt>
                <c:pt idx="3166">
                  <c:v>9.1042139999999989</c:v>
                </c:pt>
                <c:pt idx="3167">
                  <c:v>1.5728049999999989</c:v>
                </c:pt>
                <c:pt idx="3168">
                  <c:v>3.2282839999999986</c:v>
                </c:pt>
                <c:pt idx="3169">
                  <c:v>0.41941800000000029</c:v>
                </c:pt>
                <c:pt idx="3170">
                  <c:v>18.903503000000001</c:v>
                </c:pt>
                <c:pt idx="3171">
                  <c:v>17.148090000000003</c:v>
                </c:pt>
                <c:pt idx="3172">
                  <c:v>2.0649420000000021</c:v>
                </c:pt>
                <c:pt idx="3173">
                  <c:v>17.695909999999998</c:v>
                </c:pt>
                <c:pt idx="3174">
                  <c:v>8.9454259999999977</c:v>
                </c:pt>
                <c:pt idx="3175">
                  <c:v>0.82068900000000156</c:v>
                </c:pt>
                <c:pt idx="3176">
                  <c:v>9.0673699999999968</c:v>
                </c:pt>
                <c:pt idx="3177">
                  <c:v>2.6100970000000032</c:v>
                </c:pt>
                <c:pt idx="3178">
                  <c:v>11.741391999999998</c:v>
                </c:pt>
                <c:pt idx="3179">
                  <c:v>3.2135180000000005</c:v>
                </c:pt>
                <c:pt idx="3180">
                  <c:v>11.609349000000002</c:v>
                </c:pt>
                <c:pt idx="3181">
                  <c:v>15.865102999999998</c:v>
                </c:pt>
                <c:pt idx="3182">
                  <c:v>19.307592</c:v>
                </c:pt>
                <c:pt idx="3183">
                  <c:v>16.605264000000005</c:v>
                </c:pt>
                <c:pt idx="3184">
                  <c:v>21.366635000000002</c:v>
                </c:pt>
                <c:pt idx="3185">
                  <c:v>1.4921199999999999</c:v>
                </c:pt>
                <c:pt idx="3186">
                  <c:v>3.0909380000000013</c:v>
                </c:pt>
                <c:pt idx="3187">
                  <c:v>4.6031850000000034</c:v>
                </c:pt>
                <c:pt idx="3188">
                  <c:v>19.870663</c:v>
                </c:pt>
                <c:pt idx="3189">
                  <c:v>2.0924669999999992</c:v>
                </c:pt>
                <c:pt idx="3190">
                  <c:v>15.190218999999999</c:v>
                </c:pt>
                <c:pt idx="3191">
                  <c:v>4.7633149999999986</c:v>
                </c:pt>
                <c:pt idx="3192">
                  <c:v>1.7298479999999969</c:v>
                </c:pt>
                <c:pt idx="3193">
                  <c:v>7.8779859999999999</c:v>
                </c:pt>
                <c:pt idx="3194">
                  <c:v>25.962287000000003</c:v>
                </c:pt>
                <c:pt idx="3195">
                  <c:v>2.5012270000000001</c:v>
                </c:pt>
                <c:pt idx="3196">
                  <c:v>8.5496860000000012</c:v>
                </c:pt>
                <c:pt idx="3197">
                  <c:v>13.832343000000002</c:v>
                </c:pt>
                <c:pt idx="3198">
                  <c:v>5.0364830000000005</c:v>
                </c:pt>
                <c:pt idx="3199">
                  <c:v>0.45229100000000244</c:v>
                </c:pt>
                <c:pt idx="3200">
                  <c:v>8.6548999999997989E-2</c:v>
                </c:pt>
                <c:pt idx="3201">
                  <c:v>0.44922799999999796</c:v>
                </c:pt>
                <c:pt idx="3202">
                  <c:v>4.6065070000000006</c:v>
                </c:pt>
                <c:pt idx="3203">
                  <c:v>1.2766069999999985</c:v>
                </c:pt>
                <c:pt idx="3204">
                  <c:v>3.397359999999999</c:v>
                </c:pt>
                <c:pt idx="3205">
                  <c:v>5.7481379999999973</c:v>
                </c:pt>
                <c:pt idx="3206">
                  <c:v>1.3193580000000011</c:v>
                </c:pt>
                <c:pt idx="3207">
                  <c:v>1.0848700000000022</c:v>
                </c:pt>
                <c:pt idx="3208">
                  <c:v>3.7702239999999989</c:v>
                </c:pt>
                <c:pt idx="3209">
                  <c:v>0.448241000000003</c:v>
                </c:pt>
                <c:pt idx="3210">
                  <c:v>1.5524289999999965</c:v>
                </c:pt>
                <c:pt idx="3211">
                  <c:v>7.2938959999999966</c:v>
                </c:pt>
                <c:pt idx="3212">
                  <c:v>10.914847000000002</c:v>
                </c:pt>
                <c:pt idx="3213">
                  <c:v>7.5030659999999969</c:v>
                </c:pt>
                <c:pt idx="3214">
                  <c:v>5.2509389999999989</c:v>
                </c:pt>
                <c:pt idx="3215">
                  <c:v>6.1069509999999987</c:v>
                </c:pt>
                <c:pt idx="3216">
                  <c:v>0.69483100000000064</c:v>
                </c:pt>
                <c:pt idx="3217">
                  <c:v>7.8408330000000035</c:v>
                </c:pt>
                <c:pt idx="3218">
                  <c:v>2.7054090000000031</c:v>
                </c:pt>
                <c:pt idx="3219">
                  <c:v>5.9233929999999972</c:v>
                </c:pt>
                <c:pt idx="3220">
                  <c:v>1.7426389999999969</c:v>
                </c:pt>
                <c:pt idx="3221">
                  <c:v>3.9324780000000032</c:v>
                </c:pt>
                <c:pt idx="3222">
                  <c:v>9.5063699999999969</c:v>
                </c:pt>
                <c:pt idx="3223">
                  <c:v>6.2860179999999986</c:v>
                </c:pt>
                <c:pt idx="3224">
                  <c:v>4.2266460000000023</c:v>
                </c:pt>
                <c:pt idx="3225">
                  <c:v>9.0636200000000002</c:v>
                </c:pt>
                <c:pt idx="3226">
                  <c:v>5.4647870000000012</c:v>
                </c:pt>
                <c:pt idx="3227">
                  <c:v>3.4553849999999997</c:v>
                </c:pt>
                <c:pt idx="3228">
                  <c:v>8.9575979999999973</c:v>
                </c:pt>
                <c:pt idx="3229">
                  <c:v>4.385354999999997</c:v>
                </c:pt>
                <c:pt idx="3230">
                  <c:v>0.39479399999999742</c:v>
                </c:pt>
                <c:pt idx="3231">
                  <c:v>1.6815670000000011</c:v>
                </c:pt>
                <c:pt idx="3232">
                  <c:v>10.362029999999997</c:v>
                </c:pt>
                <c:pt idx="3233">
                  <c:v>5.5679799999999986</c:v>
                </c:pt>
                <c:pt idx="3234">
                  <c:v>4.7226789999999994</c:v>
                </c:pt>
                <c:pt idx="3235">
                  <c:v>2.5519510000000025</c:v>
                </c:pt>
                <c:pt idx="3236">
                  <c:v>4.5888520000000028</c:v>
                </c:pt>
                <c:pt idx="3237">
                  <c:v>8.5949400000000011</c:v>
                </c:pt>
                <c:pt idx="3238">
                  <c:v>3.1608149999999995</c:v>
                </c:pt>
                <c:pt idx="3239">
                  <c:v>8.0264000000000024</c:v>
                </c:pt>
                <c:pt idx="3240">
                  <c:v>1.2204219999999992</c:v>
                </c:pt>
                <c:pt idx="3241">
                  <c:v>18.8949</c:v>
                </c:pt>
                <c:pt idx="3242">
                  <c:v>12.372129999999999</c:v>
                </c:pt>
                <c:pt idx="3243">
                  <c:v>12.213763</c:v>
                </c:pt>
                <c:pt idx="3244">
                  <c:v>25.228652999999994</c:v>
                </c:pt>
                <c:pt idx="3245">
                  <c:v>3.5780000000002588E-2</c:v>
                </c:pt>
                <c:pt idx="3246">
                  <c:v>14.175324000000003</c:v>
                </c:pt>
                <c:pt idx="3247">
                  <c:v>3.0797620000000023</c:v>
                </c:pt>
                <c:pt idx="3248">
                  <c:v>8.0102839999999986</c:v>
                </c:pt>
                <c:pt idx="3249">
                  <c:v>4.260390000000001</c:v>
                </c:pt>
                <c:pt idx="3250">
                  <c:v>7.1347219999999965</c:v>
                </c:pt>
                <c:pt idx="3251">
                  <c:v>10.163990999999996</c:v>
                </c:pt>
                <c:pt idx="3252">
                  <c:v>12.232156000000003</c:v>
                </c:pt>
                <c:pt idx="3253">
                  <c:v>12.449688999999999</c:v>
                </c:pt>
                <c:pt idx="3254">
                  <c:v>15.440672999999997</c:v>
                </c:pt>
                <c:pt idx="3255">
                  <c:v>11.974330999999999</c:v>
                </c:pt>
                <c:pt idx="3256">
                  <c:v>7.5614559999999997</c:v>
                </c:pt>
                <c:pt idx="3257">
                  <c:v>9.4742479999999993</c:v>
                </c:pt>
                <c:pt idx="3258">
                  <c:v>1.5271109999999997</c:v>
                </c:pt>
                <c:pt idx="3259">
                  <c:v>3.3404889999999998</c:v>
                </c:pt>
                <c:pt idx="3260">
                  <c:v>7.3500669999999992</c:v>
                </c:pt>
                <c:pt idx="3261">
                  <c:v>2.7907119999999992</c:v>
                </c:pt>
                <c:pt idx="3262">
                  <c:v>2.2328240000000008</c:v>
                </c:pt>
                <c:pt idx="3263">
                  <c:v>7.1361689999999989</c:v>
                </c:pt>
                <c:pt idx="3264">
                  <c:v>2.4618719999999996</c:v>
                </c:pt>
                <c:pt idx="3265">
                  <c:v>0.58589699999999922</c:v>
                </c:pt>
                <c:pt idx="3266">
                  <c:v>4.9745910000000002</c:v>
                </c:pt>
                <c:pt idx="3267">
                  <c:v>0.75314999999999976</c:v>
                </c:pt>
                <c:pt idx="3268">
                  <c:v>1.7812769999999993</c:v>
                </c:pt>
                <c:pt idx="3269">
                  <c:v>3.9834589999999999</c:v>
                </c:pt>
                <c:pt idx="3270">
                  <c:v>2.9463559999999998</c:v>
                </c:pt>
                <c:pt idx="3271">
                  <c:v>10.779748</c:v>
                </c:pt>
                <c:pt idx="3272">
                  <c:v>8.4293760000000013</c:v>
                </c:pt>
                <c:pt idx="3273">
                  <c:v>2.0539689999999986</c:v>
                </c:pt>
                <c:pt idx="3274">
                  <c:v>12.524713</c:v>
                </c:pt>
                <c:pt idx="3275">
                  <c:v>4.3351879999999987</c:v>
                </c:pt>
                <c:pt idx="3276">
                  <c:v>10.869281999999998</c:v>
                </c:pt>
                <c:pt idx="3277">
                  <c:v>1.9875900000000009</c:v>
                </c:pt>
                <c:pt idx="3278">
                  <c:v>2.8380170000000007</c:v>
                </c:pt>
                <c:pt idx="3279">
                  <c:v>5.8895850000000003</c:v>
                </c:pt>
                <c:pt idx="3280">
                  <c:v>0.51230400000000031</c:v>
                </c:pt>
                <c:pt idx="3281">
                  <c:v>4.7308710000000005</c:v>
                </c:pt>
                <c:pt idx="3282">
                  <c:v>15.207937000000001</c:v>
                </c:pt>
                <c:pt idx="3283">
                  <c:v>16.104255999999999</c:v>
                </c:pt>
                <c:pt idx="3284">
                  <c:v>21.576816000000001</c:v>
                </c:pt>
                <c:pt idx="3285">
                  <c:v>3.609059000000002</c:v>
                </c:pt>
                <c:pt idx="3286">
                  <c:v>3.7616450000000015</c:v>
                </c:pt>
                <c:pt idx="3287">
                  <c:v>11.832523999999999</c:v>
                </c:pt>
                <c:pt idx="3288">
                  <c:v>5.3718839999999943</c:v>
                </c:pt>
                <c:pt idx="3289">
                  <c:v>20.183800000000005</c:v>
                </c:pt>
                <c:pt idx="3290">
                  <c:v>30.594575000000006</c:v>
                </c:pt>
                <c:pt idx="3291">
                  <c:v>6.4402529999999985</c:v>
                </c:pt>
                <c:pt idx="3292">
                  <c:v>6.2332770000000011</c:v>
                </c:pt>
                <c:pt idx="3293">
                  <c:v>6.3060150000000021</c:v>
                </c:pt>
                <c:pt idx="3294">
                  <c:v>0.16524800000000539</c:v>
                </c:pt>
                <c:pt idx="3295">
                  <c:v>20.390102999999996</c:v>
                </c:pt>
                <c:pt idx="3296">
                  <c:v>19.585948000000002</c:v>
                </c:pt>
                <c:pt idx="3297">
                  <c:v>0.46153200000000538</c:v>
                </c:pt>
                <c:pt idx="3298">
                  <c:v>10.513073999999989</c:v>
                </c:pt>
                <c:pt idx="3299">
                  <c:v>9.6309920000000062</c:v>
                </c:pt>
                <c:pt idx="3300">
                  <c:v>7.7625709999999941</c:v>
                </c:pt>
                <c:pt idx="3301">
                  <c:v>13.914411000000001</c:v>
                </c:pt>
                <c:pt idx="3302">
                  <c:v>11.694428000000002</c:v>
                </c:pt>
                <c:pt idx="3303">
                  <c:v>1.5747029999999995</c:v>
                </c:pt>
                <c:pt idx="3304">
                  <c:v>26.854895999999997</c:v>
                </c:pt>
                <c:pt idx="3305">
                  <c:v>7.6314780000000013</c:v>
                </c:pt>
                <c:pt idx="3306">
                  <c:v>2.4500079999999969</c:v>
                </c:pt>
                <c:pt idx="3307">
                  <c:v>10.705869000000007</c:v>
                </c:pt>
                <c:pt idx="3308">
                  <c:v>9.8884199999999964</c:v>
                </c:pt>
                <c:pt idx="3309">
                  <c:v>17.628345999999993</c:v>
                </c:pt>
                <c:pt idx="3310">
                  <c:v>14.428169999999994</c:v>
                </c:pt>
                <c:pt idx="3311">
                  <c:v>29.401634999999999</c:v>
                </c:pt>
                <c:pt idx="3312">
                  <c:v>11.505418999999989</c:v>
                </c:pt>
                <c:pt idx="3313">
                  <c:v>4.9843610000000069</c:v>
                </c:pt>
                <c:pt idx="3314">
                  <c:v>11.854230999999999</c:v>
                </c:pt>
                <c:pt idx="3315">
                  <c:v>6.0907100000000014</c:v>
                </c:pt>
                <c:pt idx="3316">
                  <c:v>3.4807030000000054</c:v>
                </c:pt>
                <c:pt idx="3317">
                  <c:v>20.072610999999995</c:v>
                </c:pt>
                <c:pt idx="3318">
                  <c:v>25.731143000000003</c:v>
                </c:pt>
                <c:pt idx="3319">
                  <c:v>2.7173699999999883</c:v>
                </c:pt>
                <c:pt idx="3320">
                  <c:v>12.257372000000004</c:v>
                </c:pt>
                <c:pt idx="3321">
                  <c:v>3.7179830000000038</c:v>
                </c:pt>
                <c:pt idx="3322">
                  <c:v>10.639193000000006</c:v>
                </c:pt>
                <c:pt idx="3323">
                  <c:v>1.6076539999999966</c:v>
                </c:pt>
                <c:pt idx="3324">
                  <c:v>10.393810999999999</c:v>
                </c:pt>
                <c:pt idx="3325">
                  <c:v>12.970562999999999</c:v>
                </c:pt>
                <c:pt idx="3326">
                  <c:v>31.629849000000007</c:v>
                </c:pt>
                <c:pt idx="3327">
                  <c:v>43.815924999999993</c:v>
                </c:pt>
                <c:pt idx="3328">
                  <c:v>5.8619820000000118</c:v>
                </c:pt>
                <c:pt idx="3329">
                  <c:v>5.4047160000000076</c:v>
                </c:pt>
                <c:pt idx="3330">
                  <c:v>1.653429999999986</c:v>
                </c:pt>
                <c:pt idx="3331">
                  <c:v>7.6232709999999884</c:v>
                </c:pt>
                <c:pt idx="3332">
                  <c:v>25.181743000000012</c:v>
                </c:pt>
                <c:pt idx="3333">
                  <c:v>26.781135000000006</c:v>
                </c:pt>
                <c:pt idx="3334">
                  <c:v>44.272570000000002</c:v>
                </c:pt>
                <c:pt idx="3335">
                  <c:v>3.0988910000000089</c:v>
                </c:pt>
                <c:pt idx="3336">
                  <c:v>34.766079999999988</c:v>
                </c:pt>
                <c:pt idx="3337">
                  <c:v>29.095003999999989</c:v>
                </c:pt>
                <c:pt idx="3338">
                  <c:v>50.594315999999992</c:v>
                </c:pt>
                <c:pt idx="3339">
                  <c:v>14.759129999999999</c:v>
                </c:pt>
                <c:pt idx="3340">
                  <c:v>8.2136849999999981</c:v>
                </c:pt>
                <c:pt idx="3341">
                  <c:v>16.244799999999998</c:v>
                </c:pt>
                <c:pt idx="3342">
                  <c:v>4.3661330000000049</c:v>
                </c:pt>
                <c:pt idx="3343">
                  <c:v>6.3087369999999936</c:v>
                </c:pt>
                <c:pt idx="3344">
                  <c:v>10.196107999999995</c:v>
                </c:pt>
                <c:pt idx="3345">
                  <c:v>3.9257879999999972</c:v>
                </c:pt>
                <c:pt idx="3346">
                  <c:v>0.84060399999999902</c:v>
                </c:pt>
                <c:pt idx="3347">
                  <c:v>5.3951770000000039</c:v>
                </c:pt>
                <c:pt idx="3348">
                  <c:v>10.868713</c:v>
                </c:pt>
                <c:pt idx="3349">
                  <c:v>20.305036999999999</c:v>
                </c:pt>
                <c:pt idx="3350">
                  <c:v>6.6966160000000059</c:v>
                </c:pt>
                <c:pt idx="3351">
                  <c:v>6.5576499999999953</c:v>
                </c:pt>
                <c:pt idx="3352">
                  <c:v>5.5456120000000055</c:v>
                </c:pt>
                <c:pt idx="3353">
                  <c:v>10.383681999999993</c:v>
                </c:pt>
                <c:pt idx="3354">
                  <c:v>2.9945819999999941</c:v>
                </c:pt>
                <c:pt idx="3355">
                  <c:v>6.5657819999999987</c:v>
                </c:pt>
                <c:pt idx="3356">
                  <c:v>7.0907629999999955</c:v>
                </c:pt>
                <c:pt idx="3357">
                  <c:v>3.7612610000000046</c:v>
                </c:pt>
                <c:pt idx="3358">
                  <c:v>1.037910999999994</c:v>
                </c:pt>
                <c:pt idx="3359">
                  <c:v>6.6750119999999953</c:v>
                </c:pt>
                <c:pt idx="3360">
                  <c:v>6.5442180000000008</c:v>
                </c:pt>
                <c:pt idx="3361">
                  <c:v>18.092527000000004</c:v>
                </c:pt>
                <c:pt idx="3362">
                  <c:v>69.828523000000004</c:v>
                </c:pt>
                <c:pt idx="3363">
                  <c:v>26.085272000000003</c:v>
                </c:pt>
                <c:pt idx="3364">
                  <c:v>11.360834000000011</c:v>
                </c:pt>
                <c:pt idx="3365">
                  <c:v>23.112491000000006</c:v>
                </c:pt>
                <c:pt idx="3366">
                  <c:v>77.879773</c:v>
                </c:pt>
                <c:pt idx="3367">
                  <c:v>24.681905999999998</c:v>
                </c:pt>
                <c:pt idx="3368">
                  <c:v>9.2363220000000013</c:v>
                </c:pt>
                <c:pt idx="3369">
                  <c:v>22.151871</c:v>
                </c:pt>
                <c:pt idx="3370">
                  <c:v>25.631571999999998</c:v>
                </c:pt>
                <c:pt idx="3371">
                  <c:v>14.945960999999997</c:v>
                </c:pt>
                <c:pt idx="3372">
                  <c:v>16.742859000000003</c:v>
                </c:pt>
                <c:pt idx="3373">
                  <c:v>15.839327000000001</c:v>
                </c:pt>
                <c:pt idx="3374">
                  <c:v>16.289435999999998</c:v>
                </c:pt>
                <c:pt idx="3375">
                  <c:v>17.202845</c:v>
                </c:pt>
                <c:pt idx="3376">
                  <c:v>19.805806</c:v>
                </c:pt>
                <c:pt idx="3377">
                  <c:v>8.9899740000000001</c:v>
                </c:pt>
                <c:pt idx="3378">
                  <c:v>12.310265000000001</c:v>
                </c:pt>
                <c:pt idx="3379">
                  <c:v>7.2590249999999994</c:v>
                </c:pt>
                <c:pt idx="3380">
                  <c:v>6.3174050000000008</c:v>
                </c:pt>
                <c:pt idx="3381">
                  <c:v>6.4128500000000006</c:v>
                </c:pt>
                <c:pt idx="3382">
                  <c:v>2.1294590000000007</c:v>
                </c:pt>
                <c:pt idx="3383">
                  <c:v>9.7832720000000002</c:v>
                </c:pt>
                <c:pt idx="3384">
                  <c:v>3.475442000000001</c:v>
                </c:pt>
                <c:pt idx="3385">
                  <c:v>4.0054529999999993</c:v>
                </c:pt>
                <c:pt idx="3386">
                  <c:v>3.2630529999999993</c:v>
                </c:pt>
                <c:pt idx="3387">
                  <c:v>2.3105809999999991</c:v>
                </c:pt>
                <c:pt idx="3388">
                  <c:v>8.7717610000000015</c:v>
                </c:pt>
                <c:pt idx="3389">
                  <c:v>5.4206900000000005</c:v>
                </c:pt>
                <c:pt idx="3390">
                  <c:v>4.1683020000000006</c:v>
                </c:pt>
                <c:pt idx="3391">
                  <c:v>4.7659389999999995</c:v>
                </c:pt>
                <c:pt idx="3392">
                  <c:v>4.5714900000000007</c:v>
                </c:pt>
                <c:pt idx="3393">
                  <c:v>0.89420699999999975</c:v>
                </c:pt>
                <c:pt idx="3394">
                  <c:v>2.5956419999999998</c:v>
                </c:pt>
                <c:pt idx="3395">
                  <c:v>5.961525</c:v>
                </c:pt>
                <c:pt idx="3396">
                  <c:v>3.7138360000000006</c:v>
                </c:pt>
                <c:pt idx="3397">
                  <c:v>0.58270499999999981</c:v>
                </c:pt>
                <c:pt idx="3398">
                  <c:v>2.5793630000000007</c:v>
                </c:pt>
                <c:pt idx="3399">
                  <c:v>6.8387659999999997</c:v>
                </c:pt>
                <c:pt idx="3400">
                  <c:v>5.3860119999999991</c:v>
                </c:pt>
                <c:pt idx="3401">
                  <c:v>2.1210850000000008</c:v>
                </c:pt>
                <c:pt idx="3402">
                  <c:v>3.2073</c:v>
                </c:pt>
                <c:pt idx="3403">
                  <c:v>1.6919579999999996</c:v>
                </c:pt>
                <c:pt idx="3404">
                  <c:v>2.3696120000000001</c:v>
                </c:pt>
                <c:pt idx="3405">
                  <c:v>0.71889299999999956</c:v>
                </c:pt>
                <c:pt idx="3406">
                  <c:v>4.0784819999999993</c:v>
                </c:pt>
                <c:pt idx="3407">
                  <c:v>4.8359719999999999</c:v>
                </c:pt>
                <c:pt idx="3408">
                  <c:v>2.6088760000000004</c:v>
                </c:pt>
                <c:pt idx="3409">
                  <c:v>3.1066470000000006</c:v>
                </c:pt>
                <c:pt idx="3410">
                  <c:v>5.2278730000000007</c:v>
                </c:pt>
                <c:pt idx="3411">
                  <c:v>1.9130099999999999</c:v>
                </c:pt>
                <c:pt idx="3412">
                  <c:v>1.0845179999999992</c:v>
                </c:pt>
                <c:pt idx="3413">
                  <c:v>1.013185</c:v>
                </c:pt>
                <c:pt idx="3414">
                  <c:v>7.7633139999999994</c:v>
                </c:pt>
                <c:pt idx="3415">
                  <c:v>12.338235000000001</c:v>
                </c:pt>
                <c:pt idx="3416">
                  <c:v>46.672459000000003</c:v>
                </c:pt>
                <c:pt idx="3417">
                  <c:v>16.292180999999999</c:v>
                </c:pt>
                <c:pt idx="3418">
                  <c:v>2.8125640000000018</c:v>
                </c:pt>
                <c:pt idx="3419">
                  <c:v>8.5222320000000025</c:v>
                </c:pt>
                <c:pt idx="3420">
                  <c:v>10.757958000000002</c:v>
                </c:pt>
                <c:pt idx="3421">
                  <c:v>1.8114130000000017</c:v>
                </c:pt>
                <c:pt idx="3422">
                  <c:v>6.0667490000000015</c:v>
                </c:pt>
                <c:pt idx="3423">
                  <c:v>13.951934000000001</c:v>
                </c:pt>
                <c:pt idx="3424">
                  <c:v>0.65081599999999895</c:v>
                </c:pt>
                <c:pt idx="3425">
                  <c:v>1.1949100000000001</c:v>
                </c:pt>
                <c:pt idx="3426">
                  <c:v>11.631864999999998</c:v>
                </c:pt>
                <c:pt idx="3427">
                  <c:v>9.1725739999999973</c:v>
                </c:pt>
                <c:pt idx="3428">
                  <c:v>10.195300000000003</c:v>
                </c:pt>
                <c:pt idx="3429">
                  <c:v>7.2756010000000018</c:v>
                </c:pt>
                <c:pt idx="3430">
                  <c:v>8.918801000000002</c:v>
                </c:pt>
                <c:pt idx="3431">
                  <c:v>8.3873379999999997</c:v>
                </c:pt>
                <c:pt idx="3432">
                  <c:v>5.4190850000000026</c:v>
                </c:pt>
                <c:pt idx="3433">
                  <c:v>3.4952269999999999</c:v>
                </c:pt>
                <c:pt idx="3434">
                  <c:v>13.269069000000002</c:v>
                </c:pt>
                <c:pt idx="3435">
                  <c:v>17.699494999999999</c:v>
                </c:pt>
                <c:pt idx="3436">
                  <c:v>11.142645000000002</c:v>
                </c:pt>
                <c:pt idx="3437">
                  <c:v>11.873517</c:v>
                </c:pt>
                <c:pt idx="3438">
                  <c:v>4.8362200000000009</c:v>
                </c:pt>
                <c:pt idx="3439">
                  <c:v>4.010034000000001</c:v>
                </c:pt>
                <c:pt idx="3440">
                  <c:v>18.402626000000001</c:v>
                </c:pt>
                <c:pt idx="3441">
                  <c:v>23.944574000000003</c:v>
                </c:pt>
                <c:pt idx="3442">
                  <c:v>6.379722000000001</c:v>
                </c:pt>
                <c:pt idx="3443">
                  <c:v>12.662508000000003</c:v>
                </c:pt>
                <c:pt idx="3444">
                  <c:v>14.776626</c:v>
                </c:pt>
                <c:pt idx="3445">
                  <c:v>7.4448739999999987</c:v>
                </c:pt>
                <c:pt idx="3446">
                  <c:v>6.2598729999999989</c:v>
                </c:pt>
                <c:pt idx="3447">
                  <c:v>16.432257</c:v>
                </c:pt>
                <c:pt idx="3448">
                  <c:v>15.220001</c:v>
                </c:pt>
                <c:pt idx="3449">
                  <c:v>6.3938799999999993</c:v>
                </c:pt>
                <c:pt idx="3450">
                  <c:v>5.4236559999999994</c:v>
                </c:pt>
                <c:pt idx="3451">
                  <c:v>4.5243889999999993</c:v>
                </c:pt>
                <c:pt idx="3452">
                  <c:v>6.4706309999999991</c:v>
                </c:pt>
                <c:pt idx="3453">
                  <c:v>1.4229310000000002</c:v>
                </c:pt>
                <c:pt idx="3454">
                  <c:v>0.62122699999999931</c:v>
                </c:pt>
                <c:pt idx="3455">
                  <c:v>2.7722680000000004</c:v>
                </c:pt>
                <c:pt idx="3456">
                  <c:v>9.6574969999999993</c:v>
                </c:pt>
                <c:pt idx="3457">
                  <c:v>2.3039059999999996</c:v>
                </c:pt>
                <c:pt idx="3458">
                  <c:v>0.29382000000000019</c:v>
                </c:pt>
                <c:pt idx="3459">
                  <c:v>4.7972000000000001</c:v>
                </c:pt>
                <c:pt idx="3460">
                  <c:v>0.56845000000000034</c:v>
                </c:pt>
                <c:pt idx="3461">
                  <c:v>9.361400000000053E-2</c:v>
                </c:pt>
                <c:pt idx="3462">
                  <c:v>6.0278969999999994</c:v>
                </c:pt>
                <c:pt idx="3463">
                  <c:v>1.5386349999999993</c:v>
                </c:pt>
                <c:pt idx="3464">
                  <c:v>9.7091579999999986</c:v>
                </c:pt>
                <c:pt idx="3465">
                  <c:v>0.67555699999999952</c:v>
                </c:pt>
                <c:pt idx="3466">
                  <c:v>4.7832620000000006</c:v>
                </c:pt>
                <c:pt idx="3467">
                  <c:v>5.6898339999999994</c:v>
                </c:pt>
                <c:pt idx="3468">
                  <c:v>4.0913129999999995</c:v>
                </c:pt>
                <c:pt idx="3469">
                  <c:v>7.7971500000000002</c:v>
                </c:pt>
                <c:pt idx="3470">
                  <c:v>0.7743859999999998</c:v>
                </c:pt>
                <c:pt idx="3471">
                  <c:v>1.0089880000000004</c:v>
                </c:pt>
                <c:pt idx="3472">
                  <c:v>5.3857199999999992</c:v>
                </c:pt>
                <c:pt idx="3473">
                  <c:v>0.97475799999999957</c:v>
                </c:pt>
                <c:pt idx="3474">
                  <c:v>0.36978799999999978</c:v>
                </c:pt>
                <c:pt idx="3475">
                  <c:v>4.7441580000000005</c:v>
                </c:pt>
                <c:pt idx="3476">
                  <c:v>1.6533929999999994</c:v>
                </c:pt>
                <c:pt idx="3477">
                  <c:v>5.4955320000000007</c:v>
                </c:pt>
                <c:pt idx="3478">
                  <c:v>5.2158540000000002</c:v>
                </c:pt>
                <c:pt idx="3479">
                  <c:v>4.837219000000001</c:v>
                </c:pt>
                <c:pt idx="3480">
                  <c:v>6.1670069999999999</c:v>
                </c:pt>
                <c:pt idx="3481">
                  <c:v>7.8902919999999988</c:v>
                </c:pt>
                <c:pt idx="3482">
                  <c:v>3.2666029999999999</c:v>
                </c:pt>
                <c:pt idx="3483">
                  <c:v>4.2636859999999999</c:v>
                </c:pt>
                <c:pt idx="3484">
                  <c:v>4.4006089999999993</c:v>
                </c:pt>
                <c:pt idx="3485">
                  <c:v>4.1612410000000004</c:v>
                </c:pt>
                <c:pt idx="3486">
                  <c:v>9.7489470000000011</c:v>
                </c:pt>
                <c:pt idx="3487">
                  <c:v>3.3331130000000009</c:v>
                </c:pt>
                <c:pt idx="3488">
                  <c:v>1.1869879999999995</c:v>
                </c:pt>
                <c:pt idx="3489">
                  <c:v>10.215026999999999</c:v>
                </c:pt>
                <c:pt idx="3490">
                  <c:v>3.7539629999999988</c:v>
                </c:pt>
                <c:pt idx="3491">
                  <c:v>1.7212129999999988</c:v>
                </c:pt>
                <c:pt idx="3492">
                  <c:v>2.0140230000000017</c:v>
                </c:pt>
                <c:pt idx="3493">
                  <c:v>1.5879779999999997</c:v>
                </c:pt>
                <c:pt idx="3494">
                  <c:v>3.3636879999999998</c:v>
                </c:pt>
                <c:pt idx="3495">
                  <c:v>1.4824890000000011</c:v>
                </c:pt>
                <c:pt idx="3496">
                  <c:v>3.9637710000000013</c:v>
                </c:pt>
                <c:pt idx="3497">
                  <c:v>8.0210539999999995</c:v>
                </c:pt>
                <c:pt idx="3498">
                  <c:v>6.5646090000000008</c:v>
                </c:pt>
                <c:pt idx="3499">
                  <c:v>9.0829560000000029</c:v>
                </c:pt>
                <c:pt idx="3500">
                  <c:v>4.7011850000000024</c:v>
                </c:pt>
                <c:pt idx="3501">
                  <c:v>3.6482549999999989</c:v>
                </c:pt>
                <c:pt idx="3502">
                  <c:v>5.7389259999999993</c:v>
                </c:pt>
                <c:pt idx="3503">
                  <c:v>3.4490860000000012</c:v>
                </c:pt>
                <c:pt idx="3504">
                  <c:v>8.0780979999999971</c:v>
                </c:pt>
                <c:pt idx="3505">
                  <c:v>2.3272049999999993</c:v>
                </c:pt>
                <c:pt idx="3506">
                  <c:v>11.172387999999998</c:v>
                </c:pt>
                <c:pt idx="3507">
                  <c:v>8.3519039999999976</c:v>
                </c:pt>
                <c:pt idx="3508">
                  <c:v>11.997720000000001</c:v>
                </c:pt>
                <c:pt idx="3509">
                  <c:v>11.064301</c:v>
                </c:pt>
                <c:pt idx="3510">
                  <c:v>8.6317549999999983</c:v>
                </c:pt>
                <c:pt idx="3511">
                  <c:v>3.9636080000000007</c:v>
                </c:pt>
                <c:pt idx="3512">
                  <c:v>2.6313460000000006</c:v>
                </c:pt>
                <c:pt idx="3513">
                  <c:v>4.1691349999999971</c:v>
                </c:pt>
                <c:pt idx="3514">
                  <c:v>2.0507830000000027</c:v>
                </c:pt>
                <c:pt idx="3515">
                  <c:v>6.1415429999999986</c:v>
                </c:pt>
                <c:pt idx="3516">
                  <c:v>2.0319900000000004</c:v>
                </c:pt>
                <c:pt idx="3517">
                  <c:v>0.93779399999999669</c:v>
                </c:pt>
                <c:pt idx="3518">
                  <c:v>10.175082000000003</c:v>
                </c:pt>
                <c:pt idx="3519">
                  <c:v>1.0936919999999972</c:v>
                </c:pt>
                <c:pt idx="3520">
                  <c:v>1.4481620000000035</c:v>
                </c:pt>
                <c:pt idx="3521">
                  <c:v>4.3537359999999978</c:v>
                </c:pt>
                <c:pt idx="3522">
                  <c:v>1.3520680000000027</c:v>
                </c:pt>
                <c:pt idx="3523">
                  <c:v>5.4521450000000016</c:v>
                </c:pt>
                <c:pt idx="3524">
                  <c:v>0.1800360000000012</c:v>
                </c:pt>
                <c:pt idx="3525">
                  <c:v>0.50822399999999845</c:v>
                </c:pt>
                <c:pt idx="3526">
                  <c:v>12.843535000000003</c:v>
                </c:pt>
                <c:pt idx="3527">
                  <c:v>4.7097359999999995</c:v>
                </c:pt>
                <c:pt idx="3528">
                  <c:v>7.4841309999999979</c:v>
                </c:pt>
                <c:pt idx="3529">
                  <c:v>4.2454870000000007</c:v>
                </c:pt>
                <c:pt idx="3530">
                  <c:v>5.3001319999999978</c:v>
                </c:pt>
                <c:pt idx="3531">
                  <c:v>7.9101130000000026</c:v>
                </c:pt>
                <c:pt idx="3532">
                  <c:v>9.4113680000000031</c:v>
                </c:pt>
                <c:pt idx="3533">
                  <c:v>10.266249999999999</c:v>
                </c:pt>
                <c:pt idx="3534">
                  <c:v>8.4835090000000015</c:v>
                </c:pt>
                <c:pt idx="3535">
                  <c:v>2.6569349999999972</c:v>
                </c:pt>
                <c:pt idx="3536">
                  <c:v>6.2542940000000016</c:v>
                </c:pt>
                <c:pt idx="3537">
                  <c:v>6.2625329999999977</c:v>
                </c:pt>
                <c:pt idx="3538">
                  <c:v>5.9516569999999973</c:v>
                </c:pt>
                <c:pt idx="3539">
                  <c:v>17.047441999999997</c:v>
                </c:pt>
                <c:pt idx="3540">
                  <c:v>6.6041099999999986</c:v>
                </c:pt>
                <c:pt idx="3541">
                  <c:v>2.6139229999999998</c:v>
                </c:pt>
                <c:pt idx="3542">
                  <c:v>6.2136780000000016</c:v>
                </c:pt>
                <c:pt idx="3543">
                  <c:v>2.0078640000000014</c:v>
                </c:pt>
                <c:pt idx="3544">
                  <c:v>5.933565999999999</c:v>
                </c:pt>
                <c:pt idx="3545">
                  <c:v>4.0254559999999984</c:v>
                </c:pt>
                <c:pt idx="3546">
                  <c:v>1.3367730000000009</c:v>
                </c:pt>
                <c:pt idx="3547">
                  <c:v>0.35853699999999833</c:v>
                </c:pt>
                <c:pt idx="3548">
                  <c:v>2.5976919999999986</c:v>
                </c:pt>
                <c:pt idx="3549">
                  <c:v>0.80548900000000145</c:v>
                </c:pt>
                <c:pt idx="3550">
                  <c:v>0.89169199999999904</c:v>
                </c:pt>
                <c:pt idx="3551">
                  <c:v>5.2787359999999985</c:v>
                </c:pt>
                <c:pt idx="3552">
                  <c:v>7.2267130000000002</c:v>
                </c:pt>
                <c:pt idx="3553">
                  <c:v>4.5368929999999992</c:v>
                </c:pt>
                <c:pt idx="3554">
                  <c:v>12.270413999999999</c:v>
                </c:pt>
                <c:pt idx="3555">
                  <c:v>2.2278179999999992</c:v>
                </c:pt>
                <c:pt idx="3556">
                  <c:v>1.332062999999998</c:v>
                </c:pt>
                <c:pt idx="3557">
                  <c:v>4.330099999999959E-2</c:v>
                </c:pt>
                <c:pt idx="3558">
                  <c:v>3.9331189999999978</c:v>
                </c:pt>
                <c:pt idx="3559">
                  <c:v>3.5914380000000001</c:v>
                </c:pt>
                <c:pt idx="3560">
                  <c:v>13.15146</c:v>
                </c:pt>
                <c:pt idx="3561">
                  <c:v>3.6747629999999987</c:v>
                </c:pt>
                <c:pt idx="3562">
                  <c:v>0.67607300000000237</c:v>
                </c:pt>
                <c:pt idx="3563">
                  <c:v>3.1980629999999977</c:v>
                </c:pt>
                <c:pt idx="3564">
                  <c:v>2.3662090000000013</c:v>
                </c:pt>
                <c:pt idx="3565">
                  <c:v>2.0796680000000016</c:v>
                </c:pt>
                <c:pt idx="3566">
                  <c:v>0.95507800000000032</c:v>
                </c:pt>
                <c:pt idx="3567">
                  <c:v>5.5213569999999983</c:v>
                </c:pt>
                <c:pt idx="3568">
                  <c:v>2.4321750000000009</c:v>
                </c:pt>
                <c:pt idx="3569">
                  <c:v>2.0820359999999987</c:v>
                </c:pt>
                <c:pt idx="3570">
                  <c:v>9.2814340000000009</c:v>
                </c:pt>
                <c:pt idx="3571">
                  <c:v>3.9279110000000017</c:v>
                </c:pt>
                <c:pt idx="3572">
                  <c:v>0.81317699999999959</c:v>
                </c:pt>
                <c:pt idx="3573">
                  <c:v>1.5549810000000015</c:v>
                </c:pt>
                <c:pt idx="3574">
                  <c:v>1.3985419999999991</c:v>
                </c:pt>
                <c:pt idx="3575">
                  <c:v>5.0127929999999985</c:v>
                </c:pt>
                <c:pt idx="3576">
                  <c:v>6.8161750000000012</c:v>
                </c:pt>
                <c:pt idx="3577">
                  <c:v>0.1840660000000014</c:v>
                </c:pt>
                <c:pt idx="3578">
                  <c:v>1.47166</c:v>
                </c:pt>
                <c:pt idx="3579">
                  <c:v>0.92219599999999957</c:v>
                </c:pt>
                <c:pt idx="3580">
                  <c:v>0.39650699999999972</c:v>
                </c:pt>
                <c:pt idx="3581">
                  <c:v>2.6166909999999994</c:v>
                </c:pt>
                <c:pt idx="3582">
                  <c:v>2.717804000000001</c:v>
                </c:pt>
                <c:pt idx="3583">
                  <c:v>2.7159739999999992</c:v>
                </c:pt>
                <c:pt idx="3584">
                  <c:v>3.1733009999999986</c:v>
                </c:pt>
                <c:pt idx="3585">
                  <c:v>1.6982579999999992</c:v>
                </c:pt>
                <c:pt idx="3586">
                  <c:v>7.1808230000000002</c:v>
                </c:pt>
                <c:pt idx="3587">
                  <c:v>4.4252409999999998</c:v>
                </c:pt>
                <c:pt idx="3588">
                  <c:v>2.2008469999999996</c:v>
                </c:pt>
                <c:pt idx="3589">
                  <c:v>6.5888010000000001</c:v>
                </c:pt>
                <c:pt idx="3590">
                  <c:v>2.983276</c:v>
                </c:pt>
                <c:pt idx="3591">
                  <c:v>1.9161949999999983</c:v>
                </c:pt>
                <c:pt idx="3592">
                  <c:v>6.4576419999999999</c:v>
                </c:pt>
                <c:pt idx="3593">
                  <c:v>5.6328299999999984</c:v>
                </c:pt>
                <c:pt idx="3594">
                  <c:v>1.1303699999999992</c:v>
                </c:pt>
                <c:pt idx="3595">
                  <c:v>2.4442999999999984</c:v>
                </c:pt>
                <c:pt idx="3596">
                  <c:v>0.49701400000000007</c:v>
                </c:pt>
                <c:pt idx="3597">
                  <c:v>0.89493999999999829</c:v>
                </c:pt>
                <c:pt idx="3598">
                  <c:v>0.72449399999999997</c:v>
                </c:pt>
                <c:pt idx="3599">
                  <c:v>1.7640700000000002</c:v>
                </c:pt>
                <c:pt idx="3600">
                  <c:v>5.911681999999999</c:v>
                </c:pt>
                <c:pt idx="3601">
                  <c:v>3.0838220000000014</c:v>
                </c:pt>
                <c:pt idx="3602">
                  <c:v>1.1577209999999987</c:v>
                </c:pt>
                <c:pt idx="3603">
                  <c:v>0.92952100000000115</c:v>
                </c:pt>
                <c:pt idx="3604">
                  <c:v>16.376995000000001</c:v>
                </c:pt>
                <c:pt idx="3605">
                  <c:v>12.155017000000001</c:v>
                </c:pt>
                <c:pt idx="3606">
                  <c:v>1.2763360000000006</c:v>
                </c:pt>
                <c:pt idx="3607">
                  <c:v>1.8872300000000024</c:v>
                </c:pt>
                <c:pt idx="3608">
                  <c:v>8.9064630000000022</c:v>
                </c:pt>
                <c:pt idx="3609">
                  <c:v>2.6703389999999985</c:v>
                </c:pt>
                <c:pt idx="3610">
                  <c:v>3.7244389999999967</c:v>
                </c:pt>
                <c:pt idx="3611">
                  <c:v>3.7528069999999971</c:v>
                </c:pt>
                <c:pt idx="3612">
                  <c:v>2.2129270000000005</c:v>
                </c:pt>
                <c:pt idx="3613">
                  <c:v>4.1810710000000029</c:v>
                </c:pt>
                <c:pt idx="3614">
                  <c:v>5.7891150000000025</c:v>
                </c:pt>
                <c:pt idx="3615">
                  <c:v>9.2313919999999996</c:v>
                </c:pt>
                <c:pt idx="3616">
                  <c:v>0.59689399999999893</c:v>
                </c:pt>
                <c:pt idx="3617">
                  <c:v>0.90898700000000332</c:v>
                </c:pt>
                <c:pt idx="3618">
                  <c:v>3.799281999999998</c:v>
                </c:pt>
                <c:pt idx="3619">
                  <c:v>2.7882499999999979</c:v>
                </c:pt>
                <c:pt idx="3620">
                  <c:v>20.887253000000001</c:v>
                </c:pt>
                <c:pt idx="3621">
                  <c:v>2.7064139999999988</c:v>
                </c:pt>
                <c:pt idx="3622">
                  <c:v>0.2997070000000015</c:v>
                </c:pt>
                <c:pt idx="3623">
                  <c:v>0.86769400000000019</c:v>
                </c:pt>
                <c:pt idx="3624">
                  <c:v>10.653120000000001</c:v>
                </c:pt>
                <c:pt idx="3625">
                  <c:v>10.793842000000001</c:v>
                </c:pt>
                <c:pt idx="3626">
                  <c:v>3.0765620000000027</c:v>
                </c:pt>
                <c:pt idx="3627">
                  <c:v>22.699156000000002</c:v>
                </c:pt>
                <c:pt idx="3628">
                  <c:v>10.201463000000004</c:v>
                </c:pt>
                <c:pt idx="3629">
                  <c:v>9.3060090000000031</c:v>
                </c:pt>
                <c:pt idx="3630">
                  <c:v>6.2065490000000025</c:v>
                </c:pt>
                <c:pt idx="3631">
                  <c:v>11.232292000000001</c:v>
                </c:pt>
                <c:pt idx="3632">
                  <c:v>7.1181040000000024</c:v>
                </c:pt>
                <c:pt idx="3633">
                  <c:v>2.7784800000000018</c:v>
                </c:pt>
                <c:pt idx="3634">
                  <c:v>0.57736700000000241</c:v>
                </c:pt>
                <c:pt idx="3635">
                  <c:v>3.3747910000000019</c:v>
                </c:pt>
                <c:pt idx="3636">
                  <c:v>6.4697519999999997</c:v>
                </c:pt>
                <c:pt idx="3637">
                  <c:v>4.4159440000000032</c:v>
                </c:pt>
                <c:pt idx="3638">
                  <c:v>1.1419470000000018</c:v>
                </c:pt>
                <c:pt idx="3639">
                  <c:v>0.57280000000000086</c:v>
                </c:pt>
                <c:pt idx="3640">
                  <c:v>0.66600600000000298</c:v>
                </c:pt>
                <c:pt idx="3641">
                  <c:v>7.8745419999999982</c:v>
                </c:pt>
                <c:pt idx="3642">
                  <c:v>1.7626959999999983</c:v>
                </c:pt>
                <c:pt idx="3643">
                  <c:v>0.10272799999999904</c:v>
                </c:pt>
                <c:pt idx="3644">
                  <c:v>7.8512320000000031</c:v>
                </c:pt>
                <c:pt idx="3645">
                  <c:v>13.230404999999998</c:v>
                </c:pt>
                <c:pt idx="3646">
                  <c:v>7.7483709999999988</c:v>
                </c:pt>
                <c:pt idx="3647">
                  <c:v>7.5358060000000009</c:v>
                </c:pt>
                <c:pt idx="3648">
                  <c:v>0.74172899999999942</c:v>
                </c:pt>
                <c:pt idx="3649">
                  <c:v>0.44827300000000037</c:v>
                </c:pt>
                <c:pt idx="3650">
                  <c:v>0.32136100000000312</c:v>
                </c:pt>
                <c:pt idx="3651">
                  <c:v>0.52806499999999801</c:v>
                </c:pt>
                <c:pt idx="3652">
                  <c:v>1.224845000000002</c:v>
                </c:pt>
                <c:pt idx="3653">
                  <c:v>4.3118440000000007</c:v>
                </c:pt>
                <c:pt idx="3654">
                  <c:v>1.1023110000000003</c:v>
                </c:pt>
                <c:pt idx="3655">
                  <c:v>9.3241900000000015</c:v>
                </c:pt>
                <c:pt idx="3656">
                  <c:v>4.5893549999999976</c:v>
                </c:pt>
                <c:pt idx="3657">
                  <c:v>2.0250950000000003</c:v>
                </c:pt>
                <c:pt idx="3658">
                  <c:v>6.2459950000000006</c:v>
                </c:pt>
                <c:pt idx="3659">
                  <c:v>1.6778359999999992</c:v>
                </c:pt>
                <c:pt idx="3660">
                  <c:v>2.6198070000000016</c:v>
                </c:pt>
                <c:pt idx="3661">
                  <c:v>2.0848609999999965</c:v>
                </c:pt>
                <c:pt idx="3662">
                  <c:v>1.015106000000003</c:v>
                </c:pt>
                <c:pt idx="3663">
                  <c:v>0.25309399999999727</c:v>
                </c:pt>
                <c:pt idx="3664">
                  <c:v>1.2433809999999994</c:v>
                </c:pt>
                <c:pt idx="3665">
                  <c:v>6.0740849999999966</c:v>
                </c:pt>
                <c:pt idx="3666">
                  <c:v>6.7995500000000035</c:v>
                </c:pt>
                <c:pt idx="3667">
                  <c:v>7.359848999999997</c:v>
                </c:pt>
                <c:pt idx="3668">
                  <c:v>11.175856000000003</c:v>
                </c:pt>
                <c:pt idx="3669">
                  <c:v>2.4472159999999974</c:v>
                </c:pt>
                <c:pt idx="3670">
                  <c:v>9.3206999999999596E-2</c:v>
                </c:pt>
                <c:pt idx="3671">
                  <c:v>5.3922669999999968</c:v>
                </c:pt>
                <c:pt idx="3672">
                  <c:v>0.62526400000000137</c:v>
                </c:pt>
                <c:pt idx="3673">
                  <c:v>1.2698439999999991</c:v>
                </c:pt>
                <c:pt idx="3674">
                  <c:v>5.6777459999999991</c:v>
                </c:pt>
                <c:pt idx="3675">
                  <c:v>7.861542</c:v>
                </c:pt>
                <c:pt idx="3676">
                  <c:v>9.6448540000000023</c:v>
                </c:pt>
                <c:pt idx="3677">
                  <c:v>6.8391629999999992</c:v>
                </c:pt>
                <c:pt idx="3678">
                  <c:v>5.7970649999999999</c:v>
                </c:pt>
                <c:pt idx="3679">
                  <c:v>4.6884190000000032</c:v>
                </c:pt>
                <c:pt idx="3680">
                  <c:v>0.68609299999999962</c:v>
                </c:pt>
                <c:pt idx="3681">
                  <c:v>7.5767370000000014</c:v>
                </c:pt>
                <c:pt idx="3682">
                  <c:v>5.1515810000000002</c:v>
                </c:pt>
                <c:pt idx="3683">
                  <c:v>0.9795390000000026</c:v>
                </c:pt>
                <c:pt idx="3684">
                  <c:v>1.4194699999999969</c:v>
                </c:pt>
                <c:pt idx="3685">
                  <c:v>0.27595699999999823</c:v>
                </c:pt>
                <c:pt idx="3686">
                  <c:v>0.7943169999999995</c:v>
                </c:pt>
                <c:pt idx="3687">
                  <c:v>3.8433109999999999</c:v>
                </c:pt>
                <c:pt idx="3688">
                  <c:v>1.0290249999999972</c:v>
                </c:pt>
                <c:pt idx="3689">
                  <c:v>5.5136820000000029</c:v>
                </c:pt>
                <c:pt idx="3690">
                  <c:v>5.6132449999999992</c:v>
                </c:pt>
                <c:pt idx="3691">
                  <c:v>0.83270300000000219</c:v>
                </c:pt>
                <c:pt idx="3692">
                  <c:v>1.6408559999999994</c:v>
                </c:pt>
                <c:pt idx="3693">
                  <c:v>8.8943200000000004</c:v>
                </c:pt>
                <c:pt idx="3694">
                  <c:v>6.3983739999999969</c:v>
                </c:pt>
                <c:pt idx="3695">
                  <c:v>4.2469949999999983</c:v>
                </c:pt>
                <c:pt idx="3696">
                  <c:v>11.306125000000002</c:v>
                </c:pt>
                <c:pt idx="3697">
                  <c:v>13.077983000000003</c:v>
                </c:pt>
                <c:pt idx="3698">
                  <c:v>3.3738900000000029</c:v>
                </c:pt>
                <c:pt idx="3699">
                  <c:v>5.3074980000000025</c:v>
                </c:pt>
                <c:pt idx="3700">
                  <c:v>6.2531559999999971</c:v>
                </c:pt>
                <c:pt idx="3701">
                  <c:v>1.2538899999999984</c:v>
                </c:pt>
                <c:pt idx="3702">
                  <c:v>7.2026639999999986</c:v>
                </c:pt>
                <c:pt idx="3703">
                  <c:v>0.67848200000000247</c:v>
                </c:pt>
                <c:pt idx="3704">
                  <c:v>4.9367530000000031</c:v>
                </c:pt>
                <c:pt idx="3705">
                  <c:v>8.9935260000000028</c:v>
                </c:pt>
                <c:pt idx="3706">
                  <c:v>1.2692100000000011</c:v>
                </c:pt>
                <c:pt idx="3707">
                  <c:v>2.4955029999999994</c:v>
                </c:pt>
                <c:pt idx="3708">
                  <c:v>5.1543849999999978</c:v>
                </c:pt>
                <c:pt idx="3709">
                  <c:v>5.0161149999999992</c:v>
                </c:pt>
                <c:pt idx="3710">
                  <c:v>4.5300980000000024</c:v>
                </c:pt>
                <c:pt idx="3711">
                  <c:v>4.6030650000000009</c:v>
                </c:pt>
                <c:pt idx="3712">
                  <c:v>3.6177849999999978</c:v>
                </c:pt>
                <c:pt idx="3713">
                  <c:v>1.2710440000000034</c:v>
                </c:pt>
                <c:pt idx="3714">
                  <c:v>0.59342500000000342</c:v>
                </c:pt>
                <c:pt idx="3715">
                  <c:v>2.2035290000000032</c:v>
                </c:pt>
                <c:pt idx="3716">
                  <c:v>2.2481980000000021</c:v>
                </c:pt>
                <c:pt idx="3717">
                  <c:v>3.3207510000000013</c:v>
                </c:pt>
                <c:pt idx="3718">
                  <c:v>8.0436669999999992</c:v>
                </c:pt>
                <c:pt idx="3719">
                  <c:v>3.0030080000000012</c:v>
                </c:pt>
                <c:pt idx="3720">
                  <c:v>6.2067199999999971</c:v>
                </c:pt>
                <c:pt idx="3721">
                  <c:v>2.5805360000000022</c:v>
                </c:pt>
                <c:pt idx="3722">
                  <c:v>1.8081519999999998</c:v>
                </c:pt>
                <c:pt idx="3723">
                  <c:v>9.8482339999999979</c:v>
                </c:pt>
                <c:pt idx="3724">
                  <c:v>2.2948299999999975</c:v>
                </c:pt>
                <c:pt idx="3725">
                  <c:v>5.7989310000000032</c:v>
                </c:pt>
                <c:pt idx="3726">
                  <c:v>18.091861999999999</c:v>
                </c:pt>
                <c:pt idx="3727">
                  <c:v>14.173715999999999</c:v>
                </c:pt>
                <c:pt idx="3728">
                  <c:v>4.5294139999999992</c:v>
                </c:pt>
                <c:pt idx="3729">
                  <c:v>1.2459479999999985</c:v>
                </c:pt>
                <c:pt idx="3730">
                  <c:v>1.8310759999999995</c:v>
                </c:pt>
                <c:pt idx="3731">
                  <c:v>1.0156220000000005</c:v>
                </c:pt>
                <c:pt idx="3732">
                  <c:v>1.4399270000000008</c:v>
                </c:pt>
                <c:pt idx="3733">
                  <c:v>22.714694999999999</c:v>
                </c:pt>
                <c:pt idx="3734">
                  <c:v>3.971502000000001</c:v>
                </c:pt>
                <c:pt idx="3735">
                  <c:v>9.8598240000000033</c:v>
                </c:pt>
                <c:pt idx="3736">
                  <c:v>14.183864</c:v>
                </c:pt>
                <c:pt idx="3737">
                  <c:v>4.6738880000000016</c:v>
                </c:pt>
                <c:pt idx="3738">
                  <c:v>5.9551009999999991</c:v>
                </c:pt>
                <c:pt idx="3739">
                  <c:v>1.1509649999999993</c:v>
                </c:pt>
                <c:pt idx="3740">
                  <c:v>0.32481500000000096</c:v>
                </c:pt>
                <c:pt idx="3741">
                  <c:v>0.55827099999999774</c:v>
                </c:pt>
                <c:pt idx="3742">
                  <c:v>4.6502100000000013</c:v>
                </c:pt>
                <c:pt idx="3743">
                  <c:v>1.7195469999999986</c:v>
                </c:pt>
                <c:pt idx="3744">
                  <c:v>7.5052389999999995</c:v>
                </c:pt>
                <c:pt idx="3745">
                  <c:v>1.0087480000000006</c:v>
                </c:pt>
                <c:pt idx="3746">
                  <c:v>2.6354889999999997</c:v>
                </c:pt>
                <c:pt idx="3747">
                  <c:v>0.71463999999999928</c:v>
                </c:pt>
                <c:pt idx="3748">
                  <c:v>17.314568000000001</c:v>
                </c:pt>
                <c:pt idx="3749">
                  <c:v>11.163088999999999</c:v>
                </c:pt>
                <c:pt idx="3750">
                  <c:v>6.5460000000001628E-3</c:v>
                </c:pt>
                <c:pt idx="3751">
                  <c:v>5.7972819999999992</c:v>
                </c:pt>
                <c:pt idx="3752">
                  <c:v>4.2349689999999995</c:v>
                </c:pt>
                <c:pt idx="3753">
                  <c:v>1.0611749999999986</c:v>
                </c:pt>
                <c:pt idx="3754">
                  <c:v>3.335920999999999</c:v>
                </c:pt>
                <c:pt idx="3755">
                  <c:v>6.8459390000000013</c:v>
                </c:pt>
                <c:pt idx="3756">
                  <c:v>11.620361000000003</c:v>
                </c:pt>
                <c:pt idx="3757">
                  <c:v>9.6742290000000004</c:v>
                </c:pt>
                <c:pt idx="3758">
                  <c:v>5.7490000000015584E-3</c:v>
                </c:pt>
                <c:pt idx="3759">
                  <c:v>5.3169380000000004</c:v>
                </c:pt>
                <c:pt idx="3760">
                  <c:v>1.0225630000000017</c:v>
                </c:pt>
                <c:pt idx="3761">
                  <c:v>5.5796010000000003</c:v>
                </c:pt>
                <c:pt idx="3762">
                  <c:v>1.6039209999999997</c:v>
                </c:pt>
                <c:pt idx="3763">
                  <c:v>2.17042</c:v>
                </c:pt>
                <c:pt idx="3764">
                  <c:v>6.0040349999999982</c:v>
                </c:pt>
                <c:pt idx="3765">
                  <c:v>3.1380459999999992</c:v>
                </c:pt>
                <c:pt idx="3766">
                  <c:v>1.5746499999999983</c:v>
                </c:pt>
                <c:pt idx="3767">
                  <c:v>2.4189129999999999</c:v>
                </c:pt>
                <c:pt idx="3768">
                  <c:v>8.9625990000000009</c:v>
                </c:pt>
                <c:pt idx="3769">
                  <c:v>4.9742730000000002</c:v>
                </c:pt>
                <c:pt idx="3770">
                  <c:v>4.8133480000000013</c:v>
                </c:pt>
                <c:pt idx="3771">
                  <c:v>1.0609450000000002</c:v>
                </c:pt>
                <c:pt idx="3772">
                  <c:v>0.22622600000000048</c:v>
                </c:pt>
                <c:pt idx="3773">
                  <c:v>38.003822999999997</c:v>
                </c:pt>
                <c:pt idx="3774">
                  <c:v>9.7962899999999991</c:v>
                </c:pt>
                <c:pt idx="3775">
                  <c:v>1.1318910000000031</c:v>
                </c:pt>
                <c:pt idx="3776">
                  <c:v>2.0676029999999983</c:v>
                </c:pt>
                <c:pt idx="3777">
                  <c:v>4.7246840000000034</c:v>
                </c:pt>
                <c:pt idx="3778">
                  <c:v>17.875700999999999</c:v>
                </c:pt>
                <c:pt idx="3779">
                  <c:v>7.0322730000000035</c:v>
                </c:pt>
                <c:pt idx="3780">
                  <c:v>3.8393639999999998</c:v>
                </c:pt>
                <c:pt idx="3781">
                  <c:v>6.6528000000001697E-2</c:v>
                </c:pt>
                <c:pt idx="3782">
                  <c:v>3.0378720000000001</c:v>
                </c:pt>
                <c:pt idx="3783">
                  <c:v>5.1579899999999981</c:v>
                </c:pt>
                <c:pt idx="3784">
                  <c:v>1.4367370000000008</c:v>
                </c:pt>
                <c:pt idx="3785">
                  <c:v>12.014128999999997</c:v>
                </c:pt>
                <c:pt idx="3786">
                  <c:v>6.795496</c:v>
                </c:pt>
                <c:pt idx="3787">
                  <c:v>0.41102800000000173</c:v>
                </c:pt>
                <c:pt idx="3788">
                  <c:v>0.82642899999999742</c:v>
                </c:pt>
                <c:pt idx="3789">
                  <c:v>2.8281630000000035</c:v>
                </c:pt>
                <c:pt idx="3790">
                  <c:v>1.6599229999999991</c:v>
                </c:pt>
                <c:pt idx="3791">
                  <c:v>5.8627910000000014</c:v>
                </c:pt>
                <c:pt idx="3792">
                  <c:v>1.4617300000000029</c:v>
                </c:pt>
                <c:pt idx="3793">
                  <c:v>1.7413420000000031</c:v>
                </c:pt>
                <c:pt idx="3794">
                  <c:v>2.2851369999999989</c:v>
                </c:pt>
                <c:pt idx="3795">
                  <c:v>1.3900670000000019</c:v>
                </c:pt>
                <c:pt idx="3796">
                  <c:v>3.2525079999999988</c:v>
                </c:pt>
                <c:pt idx="3797">
                  <c:v>15.368443999999997</c:v>
                </c:pt>
                <c:pt idx="3798">
                  <c:v>8.8698310000000049</c:v>
                </c:pt>
                <c:pt idx="3799">
                  <c:v>10.761138000000003</c:v>
                </c:pt>
                <c:pt idx="3800">
                  <c:v>19.620277000000002</c:v>
                </c:pt>
                <c:pt idx="3801">
                  <c:v>1.9864379999999997</c:v>
                </c:pt>
                <c:pt idx="3802">
                  <c:v>8.7680719999999965</c:v>
                </c:pt>
                <c:pt idx="3803">
                  <c:v>9.7745910000000009</c:v>
                </c:pt>
                <c:pt idx="3804">
                  <c:v>4.4636270000000025</c:v>
                </c:pt>
                <c:pt idx="3805">
                  <c:v>1.2075820000000022</c:v>
                </c:pt>
                <c:pt idx="3806">
                  <c:v>3.647077000000003</c:v>
                </c:pt>
                <c:pt idx="3807">
                  <c:v>2.2606030000000032</c:v>
                </c:pt>
                <c:pt idx="3808">
                  <c:v>2.4960290000000001</c:v>
                </c:pt>
                <c:pt idx="3809">
                  <c:v>4.373936999999998</c:v>
                </c:pt>
                <c:pt idx="3810">
                  <c:v>13.373939</c:v>
                </c:pt>
                <c:pt idx="3811">
                  <c:v>17.012125999999995</c:v>
                </c:pt>
                <c:pt idx="3812">
                  <c:v>3.975410999999994</c:v>
                </c:pt>
                <c:pt idx="3813">
                  <c:v>7.4029220000000038</c:v>
                </c:pt>
                <c:pt idx="3814">
                  <c:v>3.9141170000000045</c:v>
                </c:pt>
                <c:pt idx="3815">
                  <c:v>17.894711999999998</c:v>
                </c:pt>
                <c:pt idx="3816">
                  <c:v>25.417528000000004</c:v>
                </c:pt>
                <c:pt idx="3817">
                  <c:v>5.559629000000001</c:v>
                </c:pt>
                <c:pt idx="3818">
                  <c:v>8.5216960000000057</c:v>
                </c:pt>
                <c:pt idx="3819">
                  <c:v>13.131960000000007</c:v>
                </c:pt>
                <c:pt idx="3820">
                  <c:v>6.0194520000000011</c:v>
                </c:pt>
                <c:pt idx="3821">
                  <c:v>68.738748999999999</c:v>
                </c:pt>
                <c:pt idx="3822">
                  <c:v>10.325492999999994</c:v>
                </c:pt>
                <c:pt idx="3823">
                  <c:v>9.192262999999997</c:v>
                </c:pt>
                <c:pt idx="3824">
                  <c:v>14.720377999999997</c:v>
                </c:pt>
                <c:pt idx="3825">
                  <c:v>36.960937999999999</c:v>
                </c:pt>
                <c:pt idx="3826">
                  <c:v>10.463460999999995</c:v>
                </c:pt>
                <c:pt idx="3827">
                  <c:v>6.2251869999999982</c:v>
                </c:pt>
                <c:pt idx="3828">
                  <c:v>1.6187159999999992</c:v>
                </c:pt>
                <c:pt idx="3829">
                  <c:v>5.6500419999999991</c:v>
                </c:pt>
                <c:pt idx="3830">
                  <c:v>15.509731000000002</c:v>
                </c:pt>
                <c:pt idx="3831">
                  <c:v>7.4941519999999997</c:v>
                </c:pt>
                <c:pt idx="3832">
                  <c:v>13.398229999999998</c:v>
                </c:pt>
                <c:pt idx="3833">
                  <c:v>6.0022880000000001</c:v>
                </c:pt>
                <c:pt idx="3834">
                  <c:v>10.542619999999999</c:v>
                </c:pt>
                <c:pt idx="3835">
                  <c:v>0.82480199999999826</c:v>
                </c:pt>
                <c:pt idx="3836">
                  <c:v>2.0997849999999971</c:v>
                </c:pt>
                <c:pt idx="3837">
                  <c:v>6.3897639999999996</c:v>
                </c:pt>
                <c:pt idx="3838">
                  <c:v>7.5135569999999987</c:v>
                </c:pt>
                <c:pt idx="3839">
                  <c:v>7.1346959999999982</c:v>
                </c:pt>
                <c:pt idx="3840">
                  <c:v>5.6760209999999987</c:v>
                </c:pt>
                <c:pt idx="3841">
                  <c:v>5.7836649999999992</c:v>
                </c:pt>
                <c:pt idx="3842">
                  <c:v>0.77985300000000279</c:v>
                </c:pt>
                <c:pt idx="3843">
                  <c:v>2.5117660000000015</c:v>
                </c:pt>
                <c:pt idx="3844">
                  <c:v>7.1442499999999995</c:v>
                </c:pt>
                <c:pt idx="3845">
                  <c:v>0.75459699999999685</c:v>
                </c:pt>
                <c:pt idx="3846">
                  <c:v>9.6993179999999981</c:v>
                </c:pt>
                <c:pt idx="3847">
                  <c:v>0.15751000000000204</c:v>
                </c:pt>
                <c:pt idx="3848">
                  <c:v>17.706212999999998</c:v>
                </c:pt>
                <c:pt idx="3849">
                  <c:v>1.5428520000000034</c:v>
                </c:pt>
                <c:pt idx="3850">
                  <c:v>5.6025029999999987</c:v>
                </c:pt>
                <c:pt idx="3851">
                  <c:v>8.164588000000002</c:v>
                </c:pt>
                <c:pt idx="3852">
                  <c:v>6.4987670000000008</c:v>
                </c:pt>
                <c:pt idx="3853">
                  <c:v>2.198559000000003</c:v>
                </c:pt>
                <c:pt idx="3854">
                  <c:v>4.1704399999999993</c:v>
                </c:pt>
                <c:pt idx="3855">
                  <c:v>1.5911270000000002</c:v>
                </c:pt>
                <c:pt idx="3856">
                  <c:v>6.9711539999999985</c:v>
                </c:pt>
                <c:pt idx="3857">
                  <c:v>1.1347880000000004</c:v>
                </c:pt>
                <c:pt idx="3858">
                  <c:v>2.7833709999999989</c:v>
                </c:pt>
                <c:pt idx="3859">
                  <c:v>2.9416200000000003</c:v>
                </c:pt>
                <c:pt idx="3860">
                  <c:v>3.1982789999999994</c:v>
                </c:pt>
                <c:pt idx="3861">
                  <c:v>1.3296279999999996</c:v>
                </c:pt>
                <c:pt idx="3862">
                  <c:v>4.717924</c:v>
                </c:pt>
                <c:pt idx="3863">
                  <c:v>6.7607870000000005</c:v>
                </c:pt>
                <c:pt idx="3864">
                  <c:v>6.3556150000000002</c:v>
                </c:pt>
                <c:pt idx="3865">
                  <c:v>1.5716099999999997</c:v>
                </c:pt>
                <c:pt idx="3866">
                  <c:v>6.8829899999999995</c:v>
                </c:pt>
                <c:pt idx="3867">
                  <c:v>3.509646</c:v>
                </c:pt>
                <c:pt idx="3868">
                  <c:v>6.0071539999999999</c:v>
                </c:pt>
                <c:pt idx="3869">
                  <c:v>2.6362470000000009</c:v>
                </c:pt>
                <c:pt idx="3870">
                  <c:v>2.5003339999999987</c:v>
                </c:pt>
                <c:pt idx="3871">
                  <c:v>0.98017300000000063</c:v>
                </c:pt>
                <c:pt idx="3872">
                  <c:v>7.4500789999999988</c:v>
                </c:pt>
                <c:pt idx="3873">
                  <c:v>1.059038000000001</c:v>
                </c:pt>
                <c:pt idx="3874">
                  <c:v>4.527749</c:v>
                </c:pt>
                <c:pt idx="3875">
                  <c:v>1.6206570000000013</c:v>
                </c:pt>
                <c:pt idx="3876">
                  <c:v>7.3771650000000015</c:v>
                </c:pt>
                <c:pt idx="3877">
                  <c:v>6.079936</c:v>
                </c:pt>
                <c:pt idx="3878">
                  <c:v>4.4140000000000015</c:v>
                </c:pt>
                <c:pt idx="3879">
                  <c:v>3.4598329999999997</c:v>
                </c:pt>
                <c:pt idx="3880">
                  <c:v>0.57895999999999859</c:v>
                </c:pt>
                <c:pt idx="3881">
                  <c:v>8.2762330000000013</c:v>
                </c:pt>
                <c:pt idx="3882">
                  <c:v>3.0086530000000007</c:v>
                </c:pt>
                <c:pt idx="3883">
                  <c:v>0.24189400000000028</c:v>
                </c:pt>
                <c:pt idx="3884">
                  <c:v>1.1599369999999993</c:v>
                </c:pt>
                <c:pt idx="3885">
                  <c:v>7.1821429999999999</c:v>
                </c:pt>
                <c:pt idx="3886">
                  <c:v>5.1474259999999994</c:v>
                </c:pt>
                <c:pt idx="3887">
                  <c:v>2.6440550000000016</c:v>
                </c:pt>
                <c:pt idx="3888">
                  <c:v>0.89284100000000066</c:v>
                </c:pt>
                <c:pt idx="3889">
                  <c:v>4.1241020000000006</c:v>
                </c:pt>
                <c:pt idx="3890">
                  <c:v>0.61546099999999981</c:v>
                </c:pt>
                <c:pt idx="3891">
                  <c:v>2.0522649999999985</c:v>
                </c:pt>
                <c:pt idx="3892">
                  <c:v>6.6382089999999998</c:v>
                </c:pt>
                <c:pt idx="3893">
                  <c:v>1.1304960000000008</c:v>
                </c:pt>
                <c:pt idx="3894">
                  <c:v>1.0464149999999997</c:v>
                </c:pt>
                <c:pt idx="3895">
                  <c:v>3.9429170000000013</c:v>
                </c:pt>
                <c:pt idx="3896">
                  <c:v>5.6346670000000003</c:v>
                </c:pt>
                <c:pt idx="3897">
                  <c:v>0.42988199999999921</c:v>
                </c:pt>
                <c:pt idx="3898">
                  <c:v>1.0177300000000002</c:v>
                </c:pt>
                <c:pt idx="3899">
                  <c:v>1.7143329999999999</c:v>
                </c:pt>
                <c:pt idx="3900">
                  <c:v>1.7439220000000013</c:v>
                </c:pt>
                <c:pt idx="3901">
                  <c:v>8.1489970000000014</c:v>
                </c:pt>
                <c:pt idx="3902">
                  <c:v>5.3719159999999988</c:v>
                </c:pt>
                <c:pt idx="3903">
                  <c:v>2.8197490000000016</c:v>
                </c:pt>
                <c:pt idx="3904">
                  <c:v>11.162716</c:v>
                </c:pt>
                <c:pt idx="3905">
                  <c:v>9.8298989999999975</c:v>
                </c:pt>
                <c:pt idx="3906">
                  <c:v>11.529561000000001</c:v>
                </c:pt>
                <c:pt idx="3907">
                  <c:v>3.9405329999999985</c:v>
                </c:pt>
                <c:pt idx="3908">
                  <c:v>2.280341</c:v>
                </c:pt>
                <c:pt idx="3909">
                  <c:v>3.5955189999999995</c:v>
                </c:pt>
                <c:pt idx="3910">
                  <c:v>2.1351280000000017</c:v>
                </c:pt>
                <c:pt idx="3911">
                  <c:v>4.6337049999999991</c:v>
                </c:pt>
                <c:pt idx="3912">
                  <c:v>2.0396709999999985</c:v>
                </c:pt>
                <c:pt idx="3913">
                  <c:v>14.141007999999999</c:v>
                </c:pt>
                <c:pt idx="3914">
                  <c:v>6.4523700000000019</c:v>
                </c:pt>
                <c:pt idx="3915">
                  <c:v>9.1223180000000035</c:v>
                </c:pt>
                <c:pt idx="3916">
                  <c:v>10.477415000000001</c:v>
                </c:pt>
                <c:pt idx="3917">
                  <c:v>11.501866999999997</c:v>
                </c:pt>
                <c:pt idx="3918">
                  <c:v>5.8074550000000009</c:v>
                </c:pt>
                <c:pt idx="3919">
                  <c:v>1.2220849999999999</c:v>
                </c:pt>
                <c:pt idx="3920">
                  <c:v>0.74517600000000073</c:v>
                </c:pt>
                <c:pt idx="3921">
                  <c:v>3.4625540000000008</c:v>
                </c:pt>
                <c:pt idx="3922">
                  <c:v>2.0293810000000008</c:v>
                </c:pt>
                <c:pt idx="3923">
                  <c:v>5.3700450000000011</c:v>
                </c:pt>
                <c:pt idx="3924">
                  <c:v>3.299672000000001</c:v>
                </c:pt>
                <c:pt idx="3925">
                  <c:v>2.3129239999999989</c:v>
                </c:pt>
                <c:pt idx="3926">
                  <c:v>1.4720720000000007</c:v>
                </c:pt>
                <c:pt idx="3927">
                  <c:v>3.9429580000000009</c:v>
                </c:pt>
                <c:pt idx="3928">
                  <c:v>3.5256170000000004</c:v>
                </c:pt>
                <c:pt idx="3929">
                  <c:v>0.28477200000000025</c:v>
                </c:pt>
                <c:pt idx="3930">
                  <c:v>0.91173799999999972</c:v>
                </c:pt>
                <c:pt idx="3931">
                  <c:v>2.5124190000000013</c:v>
                </c:pt>
                <c:pt idx="3932">
                  <c:v>0.67863399999999885</c:v>
                </c:pt>
                <c:pt idx="3933">
                  <c:v>6.0851240000000004</c:v>
                </c:pt>
                <c:pt idx="3934">
                  <c:v>5.4967560000000013</c:v>
                </c:pt>
                <c:pt idx="3935">
                  <c:v>9.0036419999999993</c:v>
                </c:pt>
                <c:pt idx="3936">
                  <c:v>2.1006810000000016</c:v>
                </c:pt>
                <c:pt idx="3937">
                  <c:v>6.5331399999999995</c:v>
                </c:pt>
                <c:pt idx="3938">
                  <c:v>7.5235570000000003</c:v>
                </c:pt>
                <c:pt idx="3939">
                  <c:v>0.15102600000000166</c:v>
                </c:pt>
                <c:pt idx="3940">
                  <c:v>4.9632910000000017</c:v>
                </c:pt>
                <c:pt idx="3941">
                  <c:v>8.1244650000000007</c:v>
                </c:pt>
                <c:pt idx="3942">
                  <c:v>3.8634360000000001</c:v>
                </c:pt>
                <c:pt idx="3943">
                  <c:v>2.5361669999999989</c:v>
                </c:pt>
                <c:pt idx="3944">
                  <c:v>6.505077</c:v>
                </c:pt>
                <c:pt idx="3945">
                  <c:v>2.6233559999999994</c:v>
                </c:pt>
                <c:pt idx="3946">
                  <c:v>0.73144800000000032</c:v>
                </c:pt>
                <c:pt idx="3947">
                  <c:v>1.5202770000000001</c:v>
                </c:pt>
                <c:pt idx="3948">
                  <c:v>5.8219999999984395E-3</c:v>
                </c:pt>
                <c:pt idx="3949">
                  <c:v>2.5186239999999991</c:v>
                </c:pt>
                <c:pt idx="3950">
                  <c:v>0.84001699999999957</c:v>
                </c:pt>
                <c:pt idx="3951">
                  <c:v>2.7490220000000001</c:v>
                </c:pt>
                <c:pt idx="3952">
                  <c:v>4.0943320000000014</c:v>
                </c:pt>
                <c:pt idx="3953">
                  <c:v>4.9618169999999999</c:v>
                </c:pt>
                <c:pt idx="3954">
                  <c:v>8.2367000000001411E-2</c:v>
                </c:pt>
                <c:pt idx="3955">
                  <c:v>7.1092109999999984</c:v>
                </c:pt>
                <c:pt idx="3956">
                  <c:v>2.4197099999999985</c:v>
                </c:pt>
                <c:pt idx="3957">
                  <c:v>7.8514160000000004</c:v>
                </c:pt>
                <c:pt idx="3958">
                  <c:v>1.9794430000000034</c:v>
                </c:pt>
                <c:pt idx="3959">
                  <c:v>0.81866699999999781</c:v>
                </c:pt>
                <c:pt idx="3960">
                  <c:v>11.602120999999997</c:v>
                </c:pt>
                <c:pt idx="3961">
                  <c:v>11.246599000000003</c:v>
                </c:pt>
                <c:pt idx="3962">
                  <c:v>4.5759649999999965</c:v>
                </c:pt>
                <c:pt idx="3963">
                  <c:v>7.803801</c:v>
                </c:pt>
                <c:pt idx="3964">
                  <c:v>13.980983999999999</c:v>
                </c:pt>
                <c:pt idx="3965">
                  <c:v>4.8208100000000016</c:v>
                </c:pt>
                <c:pt idx="3966">
                  <c:v>10.366625999999997</c:v>
                </c:pt>
                <c:pt idx="3967">
                  <c:v>8.3264060000000057</c:v>
                </c:pt>
                <c:pt idx="3968">
                  <c:v>10.512461000000002</c:v>
                </c:pt>
                <c:pt idx="3969">
                  <c:v>10.354615999999993</c:v>
                </c:pt>
                <c:pt idx="3970">
                  <c:v>10.778430999999998</c:v>
                </c:pt>
                <c:pt idx="3971">
                  <c:v>1.3834310000000016</c:v>
                </c:pt>
                <c:pt idx="3972">
                  <c:v>0.22495200000000182</c:v>
                </c:pt>
                <c:pt idx="3973">
                  <c:v>11.381551000000002</c:v>
                </c:pt>
                <c:pt idx="3974">
                  <c:v>13.448266000000004</c:v>
                </c:pt>
                <c:pt idx="3975">
                  <c:v>2.4107560000000063</c:v>
                </c:pt>
                <c:pt idx="3976">
                  <c:v>4.2744679999999988</c:v>
                </c:pt>
                <c:pt idx="3977">
                  <c:v>0.56955899999999815</c:v>
                </c:pt>
                <c:pt idx="3978">
                  <c:v>12.711546999999996</c:v>
                </c:pt>
                <c:pt idx="3979">
                  <c:v>8.1390509999999949</c:v>
                </c:pt>
                <c:pt idx="3980">
                  <c:v>24.723935999999995</c:v>
                </c:pt>
                <c:pt idx="3981">
                  <c:v>9.2131349999999941</c:v>
                </c:pt>
                <c:pt idx="3982">
                  <c:v>11.558926</c:v>
                </c:pt>
                <c:pt idx="3983">
                  <c:v>24.992825999999994</c:v>
                </c:pt>
                <c:pt idx="3984">
                  <c:v>8.610685999999987</c:v>
                </c:pt>
                <c:pt idx="3985">
                  <c:v>0.63584599999998659</c:v>
                </c:pt>
                <c:pt idx="3986">
                  <c:v>51.52915999999999</c:v>
                </c:pt>
                <c:pt idx="3987">
                  <c:v>30.730964999999998</c:v>
                </c:pt>
                <c:pt idx="3988">
                  <c:v>5.5591369999999927</c:v>
                </c:pt>
                <c:pt idx="3989">
                  <c:v>13.08706699999999</c:v>
                </c:pt>
                <c:pt idx="3990">
                  <c:v>9.9506770000000131</c:v>
                </c:pt>
                <c:pt idx="3991">
                  <c:v>34.934865000000002</c:v>
                </c:pt>
                <c:pt idx="3992">
                  <c:v>35.252901000000008</c:v>
                </c:pt>
                <c:pt idx="3993">
                  <c:v>11.253089999999986</c:v>
                </c:pt>
                <c:pt idx="3994">
                  <c:v>1.1371499999999912</c:v>
                </c:pt>
                <c:pt idx="3995">
                  <c:v>8.5878649999999936</c:v>
                </c:pt>
                <c:pt idx="3996">
                  <c:v>11.578631999999999</c:v>
                </c:pt>
                <c:pt idx="3997">
                  <c:v>23.144299999999987</c:v>
                </c:pt>
                <c:pt idx="3998">
                  <c:v>35.992796999999996</c:v>
                </c:pt>
                <c:pt idx="3999">
                  <c:v>13.222485000000006</c:v>
                </c:pt>
                <c:pt idx="4000">
                  <c:v>8.8356689999999958</c:v>
                </c:pt>
                <c:pt idx="4001">
                  <c:v>17.266479000000004</c:v>
                </c:pt>
                <c:pt idx="4002">
                  <c:v>8.0196439999999996</c:v>
                </c:pt>
                <c:pt idx="4003">
                  <c:v>22.617058999999998</c:v>
                </c:pt>
                <c:pt idx="4004">
                  <c:v>6.1586739999999907</c:v>
                </c:pt>
                <c:pt idx="4005">
                  <c:v>5.1765369999999962</c:v>
                </c:pt>
                <c:pt idx="4006">
                  <c:v>10.169233000000006</c:v>
                </c:pt>
                <c:pt idx="4007">
                  <c:v>10.769626000000002</c:v>
                </c:pt>
                <c:pt idx="4008">
                  <c:v>13.109774999999999</c:v>
                </c:pt>
                <c:pt idx="4009">
                  <c:v>7.8833079999999995</c:v>
                </c:pt>
                <c:pt idx="4010">
                  <c:v>0.29490300000000502</c:v>
                </c:pt>
                <c:pt idx="4011">
                  <c:v>19.576898</c:v>
                </c:pt>
                <c:pt idx="4012">
                  <c:v>2.5745809999999949</c:v>
                </c:pt>
                <c:pt idx="4013">
                  <c:v>5.978350000000006</c:v>
                </c:pt>
                <c:pt idx="4014">
                  <c:v>19.014334000000005</c:v>
                </c:pt>
                <c:pt idx="4015">
                  <c:v>5.8717469999999992</c:v>
                </c:pt>
                <c:pt idx="4016">
                  <c:v>8.4745520000000027</c:v>
                </c:pt>
                <c:pt idx="4017">
                  <c:v>0.43059900000000084</c:v>
                </c:pt>
                <c:pt idx="4018">
                  <c:v>2.0213310000000035</c:v>
                </c:pt>
                <c:pt idx="4019">
                  <c:v>7.6471300000000042</c:v>
                </c:pt>
                <c:pt idx="4020">
                  <c:v>8.541673000000003</c:v>
                </c:pt>
                <c:pt idx="4021">
                  <c:v>7.9434480000000036</c:v>
                </c:pt>
                <c:pt idx="4022">
                  <c:v>0.38396099999999933</c:v>
                </c:pt>
                <c:pt idx="4023">
                  <c:v>5.6663860000000028</c:v>
                </c:pt>
                <c:pt idx="4024">
                  <c:v>2.5168440000000061</c:v>
                </c:pt>
                <c:pt idx="4025">
                  <c:v>32.805374</c:v>
                </c:pt>
                <c:pt idx="4026">
                  <c:v>11.307333</c:v>
                </c:pt>
                <c:pt idx="4027">
                  <c:v>18.857843000000003</c:v>
                </c:pt>
                <c:pt idx="4028">
                  <c:v>3.7379090000000019</c:v>
                </c:pt>
                <c:pt idx="4029">
                  <c:v>20.279636999999994</c:v>
                </c:pt>
                <c:pt idx="4030">
                  <c:v>22.247387000000003</c:v>
                </c:pt>
                <c:pt idx="4031">
                  <c:v>24.357641999999998</c:v>
                </c:pt>
                <c:pt idx="4032">
                  <c:v>34.986774999999994</c:v>
                </c:pt>
                <c:pt idx="4033">
                  <c:v>8.3895179999999954</c:v>
                </c:pt>
                <c:pt idx="4034">
                  <c:v>24.419622000000004</c:v>
                </c:pt>
                <c:pt idx="4035">
                  <c:v>42.247280000000003</c:v>
                </c:pt>
                <c:pt idx="4036">
                  <c:v>22.672593999999997</c:v>
                </c:pt>
                <c:pt idx="4037">
                  <c:v>0.83038299999999765</c:v>
                </c:pt>
                <c:pt idx="4038">
                  <c:v>9.2713239999999999</c:v>
                </c:pt>
                <c:pt idx="4039">
                  <c:v>8.6197680000000005</c:v>
                </c:pt>
                <c:pt idx="4040">
                  <c:v>26.198231</c:v>
                </c:pt>
                <c:pt idx="4041">
                  <c:v>2.4591560000000001</c:v>
                </c:pt>
                <c:pt idx="4042">
                  <c:v>1.2393939999999972</c:v>
                </c:pt>
                <c:pt idx="4043">
                  <c:v>4.6090119999999999</c:v>
                </c:pt>
                <c:pt idx="4044">
                  <c:v>3.3630640000000014</c:v>
                </c:pt>
                <c:pt idx="4045">
                  <c:v>0.89195699999999789</c:v>
                </c:pt>
                <c:pt idx="4046">
                  <c:v>4.0283039999999986</c:v>
                </c:pt>
                <c:pt idx="4047">
                  <c:v>2.4964429999999993</c:v>
                </c:pt>
                <c:pt idx="4048">
                  <c:v>0.76627400000000279</c:v>
                </c:pt>
                <c:pt idx="4049">
                  <c:v>6.6732790000000008</c:v>
                </c:pt>
                <c:pt idx="4050">
                  <c:v>12.258265000000002</c:v>
                </c:pt>
                <c:pt idx="4051">
                  <c:v>0.21501599999999854</c:v>
                </c:pt>
                <c:pt idx="4052">
                  <c:v>0.21012500000000145</c:v>
                </c:pt>
                <c:pt idx="4053">
                  <c:v>3.9466040000000007</c:v>
                </c:pt>
                <c:pt idx="4054">
                  <c:v>3.1955129999999983</c:v>
                </c:pt>
                <c:pt idx="4055">
                  <c:v>2.9926669999999973</c:v>
                </c:pt>
                <c:pt idx="4056">
                  <c:v>8.2001160000000013</c:v>
                </c:pt>
                <c:pt idx="4057">
                  <c:v>2.1663710000000016</c:v>
                </c:pt>
                <c:pt idx="4058">
                  <c:v>0.93182699999999841</c:v>
                </c:pt>
                <c:pt idx="4059">
                  <c:v>4.4206499999999984</c:v>
                </c:pt>
                <c:pt idx="4060">
                  <c:v>5.033218999999999</c:v>
                </c:pt>
                <c:pt idx="4061">
                  <c:v>6.0787830000000014</c:v>
                </c:pt>
                <c:pt idx="4062">
                  <c:v>1.9713369999999983</c:v>
                </c:pt>
                <c:pt idx="4063">
                  <c:v>9.7855950000000007</c:v>
                </c:pt>
                <c:pt idx="4064">
                  <c:v>0.58658100000000246</c:v>
                </c:pt>
                <c:pt idx="4065">
                  <c:v>12.660952999999999</c:v>
                </c:pt>
                <c:pt idx="4066">
                  <c:v>2.2564009999999968</c:v>
                </c:pt>
                <c:pt idx="4067">
                  <c:v>2.7042209999999969</c:v>
                </c:pt>
                <c:pt idx="4068">
                  <c:v>8.4634530000000012</c:v>
                </c:pt>
                <c:pt idx="4069">
                  <c:v>2.6743919999999974</c:v>
                </c:pt>
                <c:pt idx="4070">
                  <c:v>7.9138680000000008</c:v>
                </c:pt>
                <c:pt idx="4071">
                  <c:v>14.875275999999999</c:v>
                </c:pt>
                <c:pt idx="4072">
                  <c:v>3.0140910000000005</c:v>
                </c:pt>
                <c:pt idx="4073">
                  <c:v>3.9169999999998595E-2</c:v>
                </c:pt>
                <c:pt idx="4074">
                  <c:v>12.034613</c:v>
                </c:pt>
                <c:pt idx="4075">
                  <c:v>1.5454709999999992</c:v>
                </c:pt>
                <c:pt idx="4076">
                  <c:v>11.268022000000002</c:v>
                </c:pt>
                <c:pt idx="4077">
                  <c:v>14.037565999999998</c:v>
                </c:pt>
                <c:pt idx="4078">
                  <c:v>6.8993839999999977</c:v>
                </c:pt>
                <c:pt idx="4079">
                  <c:v>7.410899999999998E-2</c:v>
                </c:pt>
                <c:pt idx="4080">
                  <c:v>9.7515209999999968</c:v>
                </c:pt>
                <c:pt idx="4081">
                  <c:v>1.4275659999999988</c:v>
                </c:pt>
                <c:pt idx="4082">
                  <c:v>0.12420199999999681</c:v>
                </c:pt>
                <c:pt idx="4083">
                  <c:v>6.8468390000000028</c:v>
                </c:pt>
                <c:pt idx="4084">
                  <c:v>6.142986999999998</c:v>
                </c:pt>
                <c:pt idx="4085">
                  <c:v>8.2494310000000013</c:v>
                </c:pt>
                <c:pt idx="4086">
                  <c:v>18.350037</c:v>
                </c:pt>
                <c:pt idx="4087">
                  <c:v>11.556388999999996</c:v>
                </c:pt>
                <c:pt idx="4088">
                  <c:v>1.702021000000002</c:v>
                </c:pt>
                <c:pt idx="4089">
                  <c:v>5.3325710000000015</c:v>
                </c:pt>
                <c:pt idx="4090">
                  <c:v>4.9564040000000062</c:v>
                </c:pt>
                <c:pt idx="4091">
                  <c:v>5.013820999999993</c:v>
                </c:pt>
                <c:pt idx="4092">
                  <c:v>5.311238000000003</c:v>
                </c:pt>
                <c:pt idx="4093">
                  <c:v>8.9656360000000035</c:v>
                </c:pt>
                <c:pt idx="4094">
                  <c:v>1.6458500000000029</c:v>
                </c:pt>
                <c:pt idx="4095">
                  <c:v>7.0689610000000016</c:v>
                </c:pt>
                <c:pt idx="4096">
                  <c:v>3.2758830000000003</c:v>
                </c:pt>
                <c:pt idx="4097">
                  <c:v>1.43018</c:v>
                </c:pt>
                <c:pt idx="4098">
                  <c:v>1.0535410000000027</c:v>
                </c:pt>
                <c:pt idx="4099">
                  <c:v>6.352252</c:v>
                </c:pt>
                <c:pt idx="4100">
                  <c:v>1.2750479999999982</c:v>
                </c:pt>
                <c:pt idx="4101">
                  <c:v>1.4853889999999978</c:v>
                </c:pt>
                <c:pt idx="4102">
                  <c:v>0.46931200000000217</c:v>
                </c:pt>
                <c:pt idx="4103">
                  <c:v>1.2761110000000002</c:v>
                </c:pt>
                <c:pt idx="4104">
                  <c:v>4.5984389999999991</c:v>
                </c:pt>
                <c:pt idx="4105">
                  <c:v>6.372799999999998</c:v>
                </c:pt>
                <c:pt idx="4106">
                  <c:v>5.1074740000000034</c:v>
                </c:pt>
                <c:pt idx="4107">
                  <c:v>5.8137060000000034</c:v>
                </c:pt>
                <c:pt idx="4108">
                  <c:v>5.0470600000000019</c:v>
                </c:pt>
                <c:pt idx="4109">
                  <c:v>1.2909420000000011</c:v>
                </c:pt>
                <c:pt idx="4110">
                  <c:v>6.5874919999999975</c:v>
                </c:pt>
                <c:pt idx="4111">
                  <c:v>8.8211790000000008</c:v>
                </c:pt>
                <c:pt idx="4112">
                  <c:v>1.602958000000001</c:v>
                </c:pt>
                <c:pt idx="4113">
                  <c:v>8.398693999999999</c:v>
                </c:pt>
                <c:pt idx="4114">
                  <c:v>4.3962670000000017</c:v>
                </c:pt>
                <c:pt idx="4115">
                  <c:v>1.4548440000000014</c:v>
                </c:pt>
                <c:pt idx="4116">
                  <c:v>0.48430199999999957</c:v>
                </c:pt>
                <c:pt idx="4117">
                  <c:v>4.4248779999999996</c:v>
                </c:pt>
                <c:pt idx="4118">
                  <c:v>2.6788000000003365E-2</c:v>
                </c:pt>
                <c:pt idx="4119">
                  <c:v>1.0100410000000011</c:v>
                </c:pt>
                <c:pt idx="4120">
                  <c:v>7.7667000000000002</c:v>
                </c:pt>
                <c:pt idx="4121">
                  <c:v>5.6157719999999998</c:v>
                </c:pt>
                <c:pt idx="4122">
                  <c:v>5.956786000000001</c:v>
                </c:pt>
                <c:pt idx="4123">
                  <c:v>6.2051119999999997</c:v>
                </c:pt>
                <c:pt idx="4124">
                  <c:v>4.6993530000000021</c:v>
                </c:pt>
                <c:pt idx="4125">
                  <c:v>4.8683750000000003</c:v>
                </c:pt>
                <c:pt idx="4126">
                  <c:v>0.53430699999999831</c:v>
                </c:pt>
                <c:pt idx="4127">
                  <c:v>2.7165760000000034</c:v>
                </c:pt>
                <c:pt idx="4128">
                  <c:v>0.31222999999999956</c:v>
                </c:pt>
                <c:pt idx="4129">
                  <c:v>12.802230000000002</c:v>
                </c:pt>
                <c:pt idx="4130">
                  <c:v>5.1195560000000029</c:v>
                </c:pt>
                <c:pt idx="4131">
                  <c:v>10.994304</c:v>
                </c:pt>
                <c:pt idx="4132">
                  <c:v>6.7627760000000023</c:v>
                </c:pt>
                <c:pt idx="4133">
                  <c:v>9.8760120000000029</c:v>
                </c:pt>
                <c:pt idx="4134">
                  <c:v>1.5814370000000011</c:v>
                </c:pt>
                <c:pt idx="4135">
                  <c:v>0.59415400000000318</c:v>
                </c:pt>
                <c:pt idx="4136">
                  <c:v>3.7511960000000002</c:v>
                </c:pt>
                <c:pt idx="4137">
                  <c:v>4.6497689999999992</c:v>
                </c:pt>
                <c:pt idx="4138">
                  <c:v>1.3993509999999993</c:v>
                </c:pt>
                <c:pt idx="4139">
                  <c:v>7.4302139999999994</c:v>
                </c:pt>
                <c:pt idx="4140">
                  <c:v>1.5041720000000005</c:v>
                </c:pt>
                <c:pt idx="4141">
                  <c:v>1.5622299999999996</c:v>
                </c:pt>
                <c:pt idx="4142">
                  <c:v>2.0831620000000015</c:v>
                </c:pt>
                <c:pt idx="4143">
                  <c:v>1.7118080000000013</c:v>
                </c:pt>
                <c:pt idx="4144">
                  <c:v>4.5518999999998755E-2</c:v>
                </c:pt>
                <c:pt idx="4145">
                  <c:v>2.2863490000000013</c:v>
                </c:pt>
                <c:pt idx="4146">
                  <c:v>13.852626999999998</c:v>
                </c:pt>
                <c:pt idx="4147">
                  <c:v>13.483851000000001</c:v>
                </c:pt>
                <c:pt idx="4148">
                  <c:v>1.2142359999999996</c:v>
                </c:pt>
                <c:pt idx="4149">
                  <c:v>5.442186999999997</c:v>
                </c:pt>
                <c:pt idx="4150">
                  <c:v>5.1224890000000016</c:v>
                </c:pt>
                <c:pt idx="4151">
                  <c:v>1.6717269999999971</c:v>
                </c:pt>
                <c:pt idx="4152">
                  <c:v>3.101345000000002</c:v>
                </c:pt>
                <c:pt idx="4153">
                  <c:v>1.0109709999999978</c:v>
                </c:pt>
                <c:pt idx="4154">
                  <c:v>0.8179009999999991</c:v>
                </c:pt>
                <c:pt idx="4155">
                  <c:v>2.9788380000000032</c:v>
                </c:pt>
                <c:pt idx="4156">
                  <c:v>20.194589000000001</c:v>
                </c:pt>
                <c:pt idx="4157">
                  <c:v>7.6386760000000038</c:v>
                </c:pt>
                <c:pt idx="4158">
                  <c:v>22.130937000000003</c:v>
                </c:pt>
                <c:pt idx="4159">
                  <c:v>7.8033680000000061</c:v>
                </c:pt>
                <c:pt idx="4160">
                  <c:v>1.6269240000000025</c:v>
                </c:pt>
                <c:pt idx="4161">
                  <c:v>2.2197820000000021</c:v>
                </c:pt>
                <c:pt idx="4162">
                  <c:v>2.1615499999999983</c:v>
                </c:pt>
                <c:pt idx="4163">
                  <c:v>4.2082070000000016</c:v>
                </c:pt>
                <c:pt idx="4164">
                  <c:v>0.52950299999999828</c:v>
                </c:pt>
                <c:pt idx="4165">
                  <c:v>2.039909999999999</c:v>
                </c:pt>
                <c:pt idx="4166">
                  <c:v>4.6324780000000061</c:v>
                </c:pt>
                <c:pt idx="4167">
                  <c:v>4.7653200000000027</c:v>
                </c:pt>
                <c:pt idx="4168">
                  <c:v>5.9366600000000034</c:v>
                </c:pt>
                <c:pt idx="4169">
                  <c:v>1.3676320000000004</c:v>
                </c:pt>
                <c:pt idx="4170">
                  <c:v>6.2019230000000007</c:v>
                </c:pt>
                <c:pt idx="4171">
                  <c:v>1.5131290000000064</c:v>
                </c:pt>
                <c:pt idx="4172">
                  <c:v>5.639173999999997</c:v>
                </c:pt>
                <c:pt idx="4173">
                  <c:v>3.9141479999999973</c:v>
                </c:pt>
                <c:pt idx="4174">
                  <c:v>10.609926000000002</c:v>
                </c:pt>
                <c:pt idx="4175">
                  <c:v>6.9177970000000002</c:v>
                </c:pt>
                <c:pt idx="4176">
                  <c:v>9.8260179999999977</c:v>
                </c:pt>
                <c:pt idx="4177">
                  <c:v>7.9566719999999975</c:v>
                </c:pt>
                <c:pt idx="4178">
                  <c:v>1.580053999999997</c:v>
                </c:pt>
                <c:pt idx="4179">
                  <c:v>0.68342499999999973</c:v>
                </c:pt>
                <c:pt idx="4180">
                  <c:v>3.0529560000000018</c:v>
                </c:pt>
                <c:pt idx="4181">
                  <c:v>6.1882090000000005</c:v>
                </c:pt>
                <c:pt idx="4182">
                  <c:v>5.0949580000000054</c:v>
                </c:pt>
                <c:pt idx="4183">
                  <c:v>8.6544299999999978</c:v>
                </c:pt>
                <c:pt idx="4184">
                  <c:v>0.41949900000000184</c:v>
                </c:pt>
                <c:pt idx="4185">
                  <c:v>6.1738289999999978</c:v>
                </c:pt>
                <c:pt idx="4186">
                  <c:v>11.995390999999998</c:v>
                </c:pt>
                <c:pt idx="4187">
                  <c:v>2.497990999999999</c:v>
                </c:pt>
                <c:pt idx="4188">
                  <c:v>3.9010000000000034</c:v>
                </c:pt>
                <c:pt idx="4189">
                  <c:v>5.7821700000000007</c:v>
                </c:pt>
                <c:pt idx="4190">
                  <c:v>4.4847070000000002</c:v>
                </c:pt>
                <c:pt idx="4191">
                  <c:v>1.8236929999999987</c:v>
                </c:pt>
                <c:pt idx="4192">
                  <c:v>2.3754750000000016</c:v>
                </c:pt>
                <c:pt idx="4193">
                  <c:v>5.7133949999999984</c:v>
                </c:pt>
                <c:pt idx="4194">
                  <c:v>1.8712400000000002</c:v>
                </c:pt>
                <c:pt idx="4195">
                  <c:v>6.3081010000000006</c:v>
                </c:pt>
                <c:pt idx="4196">
                  <c:v>4.0794349999999966</c:v>
                </c:pt>
                <c:pt idx="4197">
                  <c:v>0.54459800000000058</c:v>
                </c:pt>
                <c:pt idx="4198">
                  <c:v>1.3218869999999967</c:v>
                </c:pt>
                <c:pt idx="4199">
                  <c:v>8.2996959999999973</c:v>
                </c:pt>
                <c:pt idx="4200">
                  <c:v>3.0977290000000011</c:v>
                </c:pt>
                <c:pt idx="4201">
                  <c:v>2.6627860000000005</c:v>
                </c:pt>
                <c:pt idx="4202">
                  <c:v>2.473082999999999</c:v>
                </c:pt>
                <c:pt idx="4203">
                  <c:v>3.0255510000000001</c:v>
                </c:pt>
                <c:pt idx="4204">
                  <c:v>3.465052</c:v>
                </c:pt>
                <c:pt idx="4205">
                  <c:v>12.566506</c:v>
                </c:pt>
                <c:pt idx="4206">
                  <c:v>0.1273939999999989</c:v>
                </c:pt>
                <c:pt idx="4207">
                  <c:v>1.8559739999999998</c:v>
                </c:pt>
                <c:pt idx="4208">
                  <c:v>7.4501000000001483E-2</c:v>
                </c:pt>
                <c:pt idx="4209">
                  <c:v>1.6324910000000017</c:v>
                </c:pt>
                <c:pt idx="4210">
                  <c:v>10.337105999999999</c:v>
                </c:pt>
                <c:pt idx="4211">
                  <c:v>0.54220199999999963</c:v>
                </c:pt>
                <c:pt idx="4212">
                  <c:v>6.7553480000000015</c:v>
                </c:pt>
                <c:pt idx="4213">
                  <c:v>1.8445780000000003</c:v>
                </c:pt>
                <c:pt idx="4214">
                  <c:v>1.6151520000000001</c:v>
                </c:pt>
                <c:pt idx="4215">
                  <c:v>7.0124250000000004</c:v>
                </c:pt>
                <c:pt idx="4216">
                  <c:v>7.5546009999999999</c:v>
                </c:pt>
                <c:pt idx="4217">
                  <c:v>4.5389169999999996</c:v>
                </c:pt>
                <c:pt idx="4218">
                  <c:v>2.5218499999999997</c:v>
                </c:pt>
                <c:pt idx="4219">
                  <c:v>5.2779950000000007</c:v>
                </c:pt>
                <c:pt idx="4220">
                  <c:v>2.8175299999999996</c:v>
                </c:pt>
                <c:pt idx="4221">
                  <c:v>4.0043889999999998</c:v>
                </c:pt>
                <c:pt idx="4222">
                  <c:v>0.35121499999999983</c:v>
                </c:pt>
                <c:pt idx="4223">
                  <c:v>0.66791100000000014</c:v>
                </c:pt>
                <c:pt idx="4224">
                  <c:v>5.8344229999999992</c:v>
                </c:pt>
                <c:pt idx="4225">
                  <c:v>0.3684119999999993</c:v>
                </c:pt>
                <c:pt idx="4226">
                  <c:v>2.7592770000000009</c:v>
                </c:pt>
                <c:pt idx="4227">
                  <c:v>4.9067539999999994</c:v>
                </c:pt>
                <c:pt idx="4228">
                  <c:v>0.75243599999999944</c:v>
                </c:pt>
                <c:pt idx="4229">
                  <c:v>20.007871999999999</c:v>
                </c:pt>
                <c:pt idx="4230">
                  <c:v>3.6998010000000008</c:v>
                </c:pt>
                <c:pt idx="4231">
                  <c:v>1.322495</c:v>
                </c:pt>
                <c:pt idx="4232">
                  <c:v>19.214217000000001</c:v>
                </c:pt>
                <c:pt idx="4233">
                  <c:v>2.7937610000000035</c:v>
                </c:pt>
                <c:pt idx="4234">
                  <c:v>4.2960080000000005</c:v>
                </c:pt>
                <c:pt idx="4235">
                  <c:v>2.9570539999999994</c:v>
                </c:pt>
                <c:pt idx="4236">
                  <c:v>6.3957929999999976</c:v>
                </c:pt>
                <c:pt idx="4237">
                  <c:v>8.770626</c:v>
                </c:pt>
                <c:pt idx="4238">
                  <c:v>5.0455150000000017</c:v>
                </c:pt>
                <c:pt idx="4239">
                  <c:v>6.6270979999999966</c:v>
                </c:pt>
                <c:pt idx="4240">
                  <c:v>4.5992710000000017</c:v>
                </c:pt>
                <c:pt idx="4241">
                  <c:v>1.5623500000000021</c:v>
                </c:pt>
                <c:pt idx="4242">
                  <c:v>0.67604599999999948</c:v>
                </c:pt>
                <c:pt idx="4243">
                  <c:v>2.1069189999999978</c:v>
                </c:pt>
                <c:pt idx="4244">
                  <c:v>4.0233289999999968</c:v>
                </c:pt>
                <c:pt idx="4245">
                  <c:v>0.47360700000000122</c:v>
                </c:pt>
                <c:pt idx="4246">
                  <c:v>4.3122559999999979</c:v>
                </c:pt>
                <c:pt idx="4247">
                  <c:v>2.9692459999999983</c:v>
                </c:pt>
                <c:pt idx="4248">
                  <c:v>4.3545269999999974</c:v>
                </c:pt>
                <c:pt idx="4249">
                  <c:v>5.4536209999999983</c:v>
                </c:pt>
                <c:pt idx="4250">
                  <c:v>0.36707400000000234</c:v>
                </c:pt>
                <c:pt idx="4251">
                  <c:v>4.5647149999999996</c:v>
                </c:pt>
                <c:pt idx="4252">
                  <c:v>8.8240770000000026</c:v>
                </c:pt>
                <c:pt idx="4253">
                  <c:v>17.093100000000007</c:v>
                </c:pt>
                <c:pt idx="4254">
                  <c:v>4.4180500000000009</c:v>
                </c:pt>
                <c:pt idx="4255">
                  <c:v>4.0129499999999965</c:v>
                </c:pt>
                <c:pt idx="4256">
                  <c:v>11.304875000000003</c:v>
                </c:pt>
                <c:pt idx="4257">
                  <c:v>8.0697509999999966</c:v>
                </c:pt>
                <c:pt idx="4258">
                  <c:v>9.1367960000000039</c:v>
                </c:pt>
                <c:pt idx="4259">
                  <c:v>1.4889909999999986</c:v>
                </c:pt>
                <c:pt idx="4260">
                  <c:v>9.1111289999999983</c:v>
                </c:pt>
                <c:pt idx="4261">
                  <c:v>4.9909040000000005</c:v>
                </c:pt>
                <c:pt idx="4262">
                  <c:v>7.2990179999999967</c:v>
                </c:pt>
                <c:pt idx="4263">
                  <c:v>8.3067289999999971</c:v>
                </c:pt>
                <c:pt idx="4264">
                  <c:v>21.205775000000003</c:v>
                </c:pt>
                <c:pt idx="4265">
                  <c:v>0.96455699999999922</c:v>
                </c:pt>
                <c:pt idx="4266">
                  <c:v>24.559517</c:v>
                </c:pt>
                <c:pt idx="4267">
                  <c:v>5.8594250000000017</c:v>
                </c:pt>
                <c:pt idx="4268">
                  <c:v>11.732467</c:v>
                </c:pt>
                <c:pt idx="4269">
                  <c:v>4.3427549999999968</c:v>
                </c:pt>
                <c:pt idx="4270">
                  <c:v>13.652695999999999</c:v>
                </c:pt>
                <c:pt idx="4271">
                  <c:v>4.447932999999999</c:v>
                </c:pt>
                <c:pt idx="4272">
                  <c:v>1.7100030000000004</c:v>
                </c:pt>
                <c:pt idx="4273">
                  <c:v>21.334389000000002</c:v>
                </c:pt>
                <c:pt idx="4274">
                  <c:v>3.9876310000000004</c:v>
                </c:pt>
                <c:pt idx="4275">
                  <c:v>7.2392850000000024</c:v>
                </c:pt>
                <c:pt idx="4276">
                  <c:v>0.29280700000000337</c:v>
                </c:pt>
                <c:pt idx="4277">
                  <c:v>0.43303600000000131</c:v>
                </c:pt>
                <c:pt idx="4278">
                  <c:v>3.9478500000000025</c:v>
                </c:pt>
                <c:pt idx="4279">
                  <c:v>14.704887999999997</c:v>
                </c:pt>
                <c:pt idx="4280">
                  <c:v>12.121642000000001</c:v>
                </c:pt>
                <c:pt idx="4281">
                  <c:v>17.864382000000006</c:v>
                </c:pt>
                <c:pt idx="4282">
                  <c:v>0.61168899999999837</c:v>
                </c:pt>
                <c:pt idx="4283">
                  <c:v>6.3970470000000006</c:v>
                </c:pt>
                <c:pt idx="4284">
                  <c:v>0.9171400000000034</c:v>
                </c:pt>
                <c:pt idx="4285">
                  <c:v>1.6573360000000008</c:v>
                </c:pt>
                <c:pt idx="4286">
                  <c:v>7.5514739999999989</c:v>
                </c:pt>
                <c:pt idx="4287">
                  <c:v>1.7238559999999978</c:v>
                </c:pt>
                <c:pt idx="4288">
                  <c:v>5.0921000000002437E-2</c:v>
                </c:pt>
                <c:pt idx="4289">
                  <c:v>25.602147000000002</c:v>
                </c:pt>
                <c:pt idx="4290">
                  <c:v>8.6097199999999994</c:v>
                </c:pt>
                <c:pt idx="4291">
                  <c:v>2.8356179999999966</c:v>
                </c:pt>
                <c:pt idx="4292">
                  <c:v>1.6740210000000033</c:v>
                </c:pt>
                <c:pt idx="4293">
                  <c:v>7.3211429999999993</c:v>
                </c:pt>
                <c:pt idx="4294">
                  <c:v>1.6930030000000009</c:v>
                </c:pt>
                <c:pt idx="4295">
                  <c:v>6.6138589999999979</c:v>
                </c:pt>
                <c:pt idx="4296">
                  <c:v>2.2150929999999995</c:v>
                </c:pt>
                <c:pt idx="4297">
                  <c:v>3.5622410000000002</c:v>
                </c:pt>
                <c:pt idx="4298">
                  <c:v>8.2348719999999993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C-4321-94E6-65D9450A19B7}"/>
            </c:ext>
          </c:extLst>
        </c:ser>
        <c:ser>
          <c:idx val="1"/>
          <c:order val="1"/>
          <c:tx>
            <c:v>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2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C9C-4321-94E6-65D9450A1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'real_est_1_10_4_0.50_10_train'!$D$2:$D$4300</c:f>
              <c:numCache>
                <c:formatCode>General</c:formatCode>
                <c:ptCount val="4299"/>
                <c:pt idx="0">
                  <c:v>48.934904473172409</c:v>
                </c:pt>
                <c:pt idx="1">
                  <c:v>48.934904473172409</c:v>
                </c:pt>
                <c:pt idx="2">
                  <c:v>48.934904473172409</c:v>
                </c:pt>
                <c:pt idx="3">
                  <c:v>48.934904473172409</c:v>
                </c:pt>
                <c:pt idx="4">
                  <c:v>48.934904473172409</c:v>
                </c:pt>
                <c:pt idx="5">
                  <c:v>48.934904473172409</c:v>
                </c:pt>
                <c:pt idx="6">
                  <c:v>48.934904473172409</c:v>
                </c:pt>
                <c:pt idx="7">
                  <c:v>48.934904473172409</c:v>
                </c:pt>
                <c:pt idx="8">
                  <c:v>48.934904473172409</c:v>
                </c:pt>
                <c:pt idx="9">
                  <c:v>48.934904473172409</c:v>
                </c:pt>
                <c:pt idx="10">
                  <c:v>48.934904473172409</c:v>
                </c:pt>
                <c:pt idx="11">
                  <c:v>48.934904473172409</c:v>
                </c:pt>
                <c:pt idx="12">
                  <c:v>48.934904473172409</c:v>
                </c:pt>
                <c:pt idx="13">
                  <c:v>48.934904473172409</c:v>
                </c:pt>
                <c:pt idx="14">
                  <c:v>48.934904473172409</c:v>
                </c:pt>
                <c:pt idx="15">
                  <c:v>48.934904473172409</c:v>
                </c:pt>
                <c:pt idx="16">
                  <c:v>48.934904473172409</c:v>
                </c:pt>
                <c:pt idx="17">
                  <c:v>48.934904473172409</c:v>
                </c:pt>
                <c:pt idx="18">
                  <c:v>48.934904473172409</c:v>
                </c:pt>
                <c:pt idx="19">
                  <c:v>48.934904473172409</c:v>
                </c:pt>
                <c:pt idx="20">
                  <c:v>48.934904473172409</c:v>
                </c:pt>
                <c:pt idx="21">
                  <c:v>48.934904473172409</c:v>
                </c:pt>
                <c:pt idx="22">
                  <c:v>48.934904473172409</c:v>
                </c:pt>
                <c:pt idx="23">
                  <c:v>48.934904473172409</c:v>
                </c:pt>
                <c:pt idx="24">
                  <c:v>48.934904473172409</c:v>
                </c:pt>
                <c:pt idx="25">
                  <c:v>48.934904473172409</c:v>
                </c:pt>
                <c:pt idx="26">
                  <c:v>48.934904473172409</c:v>
                </c:pt>
                <c:pt idx="27">
                  <c:v>48.934904473172409</c:v>
                </c:pt>
                <c:pt idx="28">
                  <c:v>48.934904473172409</c:v>
                </c:pt>
                <c:pt idx="29">
                  <c:v>48.934904473172409</c:v>
                </c:pt>
                <c:pt idx="30">
                  <c:v>48.934904473172409</c:v>
                </c:pt>
                <c:pt idx="31">
                  <c:v>48.934904473172409</c:v>
                </c:pt>
                <c:pt idx="32">
                  <c:v>48.934904473172409</c:v>
                </c:pt>
                <c:pt idx="33">
                  <c:v>48.934904473172409</c:v>
                </c:pt>
                <c:pt idx="34">
                  <c:v>48.934904473172409</c:v>
                </c:pt>
                <c:pt idx="35">
                  <c:v>48.934904473172409</c:v>
                </c:pt>
                <c:pt idx="36">
                  <c:v>48.934904473172409</c:v>
                </c:pt>
                <c:pt idx="37">
                  <c:v>48.934904473172409</c:v>
                </c:pt>
                <c:pt idx="38">
                  <c:v>48.934904473172409</c:v>
                </c:pt>
                <c:pt idx="39">
                  <c:v>48.934904473172409</c:v>
                </c:pt>
                <c:pt idx="40">
                  <c:v>48.934904473172409</c:v>
                </c:pt>
                <c:pt idx="41">
                  <c:v>48.934904473172409</c:v>
                </c:pt>
                <c:pt idx="42">
                  <c:v>48.934904473172409</c:v>
                </c:pt>
                <c:pt idx="43">
                  <c:v>48.934904473172409</c:v>
                </c:pt>
                <c:pt idx="44">
                  <c:v>48.934904473172409</c:v>
                </c:pt>
                <c:pt idx="45">
                  <c:v>48.934904473172409</c:v>
                </c:pt>
                <c:pt idx="46">
                  <c:v>48.934904473172409</c:v>
                </c:pt>
                <c:pt idx="47">
                  <c:v>48.934904473172409</c:v>
                </c:pt>
                <c:pt idx="48">
                  <c:v>48.934904473172409</c:v>
                </c:pt>
                <c:pt idx="49">
                  <c:v>48.934904473172409</c:v>
                </c:pt>
                <c:pt idx="50">
                  <c:v>48.934904473172409</c:v>
                </c:pt>
                <c:pt idx="51">
                  <c:v>48.934904473172409</c:v>
                </c:pt>
                <c:pt idx="52">
                  <c:v>48.934904473172409</c:v>
                </c:pt>
                <c:pt idx="53">
                  <c:v>48.934904473172409</c:v>
                </c:pt>
                <c:pt idx="54">
                  <c:v>48.934904473172409</c:v>
                </c:pt>
                <c:pt idx="55">
                  <c:v>48.934904473172409</c:v>
                </c:pt>
                <c:pt idx="56">
                  <c:v>48.934904473172409</c:v>
                </c:pt>
                <c:pt idx="57">
                  <c:v>48.934904473172409</c:v>
                </c:pt>
                <c:pt idx="58">
                  <c:v>48.934904473172409</c:v>
                </c:pt>
                <c:pt idx="59">
                  <c:v>48.934904473172409</c:v>
                </c:pt>
                <c:pt idx="60">
                  <c:v>48.934904473172409</c:v>
                </c:pt>
                <c:pt idx="61">
                  <c:v>48.934904473172409</c:v>
                </c:pt>
                <c:pt idx="62">
                  <c:v>48.934904473172409</c:v>
                </c:pt>
                <c:pt idx="63">
                  <c:v>48.934904473172409</c:v>
                </c:pt>
                <c:pt idx="64">
                  <c:v>48.934904473172409</c:v>
                </c:pt>
                <c:pt idx="65">
                  <c:v>48.934904473172409</c:v>
                </c:pt>
                <c:pt idx="66">
                  <c:v>48.934904473172409</c:v>
                </c:pt>
                <c:pt idx="67">
                  <c:v>48.934904473172409</c:v>
                </c:pt>
                <c:pt idx="68">
                  <c:v>48.934904473172409</c:v>
                </c:pt>
                <c:pt idx="69">
                  <c:v>48.934904473172409</c:v>
                </c:pt>
                <c:pt idx="70">
                  <c:v>48.934904473172409</c:v>
                </c:pt>
                <c:pt idx="71">
                  <c:v>48.934904473172409</c:v>
                </c:pt>
                <c:pt idx="72">
                  <c:v>48.934904473172409</c:v>
                </c:pt>
                <c:pt idx="73">
                  <c:v>48.934904473172409</c:v>
                </c:pt>
                <c:pt idx="74">
                  <c:v>48.934904473172409</c:v>
                </c:pt>
                <c:pt idx="75">
                  <c:v>48.934904473172409</c:v>
                </c:pt>
                <c:pt idx="76">
                  <c:v>48.934904473172409</c:v>
                </c:pt>
                <c:pt idx="77">
                  <c:v>48.934904473172409</c:v>
                </c:pt>
                <c:pt idx="78">
                  <c:v>48.934904473172409</c:v>
                </c:pt>
                <c:pt idx="79">
                  <c:v>48.934904473172409</c:v>
                </c:pt>
                <c:pt idx="80">
                  <c:v>48.934904473172409</c:v>
                </c:pt>
                <c:pt idx="81">
                  <c:v>48.934904473172409</c:v>
                </c:pt>
                <c:pt idx="82">
                  <c:v>48.934904473172409</c:v>
                </c:pt>
                <c:pt idx="83">
                  <c:v>48.934904473172409</c:v>
                </c:pt>
                <c:pt idx="84">
                  <c:v>48.934904473172409</c:v>
                </c:pt>
                <c:pt idx="85">
                  <c:v>48.934904473172409</c:v>
                </c:pt>
                <c:pt idx="86">
                  <c:v>48.934904473172409</c:v>
                </c:pt>
                <c:pt idx="87">
                  <c:v>48.934904473172409</c:v>
                </c:pt>
                <c:pt idx="88">
                  <c:v>48.934904473172409</c:v>
                </c:pt>
                <c:pt idx="89">
                  <c:v>48.934904473172409</c:v>
                </c:pt>
                <c:pt idx="90">
                  <c:v>48.934904473172409</c:v>
                </c:pt>
                <c:pt idx="91">
                  <c:v>48.934904473172409</c:v>
                </c:pt>
                <c:pt idx="92">
                  <c:v>48.934904473172409</c:v>
                </c:pt>
                <c:pt idx="93">
                  <c:v>48.934904473172409</c:v>
                </c:pt>
                <c:pt idx="94">
                  <c:v>48.934904473172409</c:v>
                </c:pt>
                <c:pt idx="95">
                  <c:v>48.934904473172409</c:v>
                </c:pt>
                <c:pt idx="96">
                  <c:v>48.934904473172409</c:v>
                </c:pt>
                <c:pt idx="97">
                  <c:v>48.934904473172409</c:v>
                </c:pt>
                <c:pt idx="98">
                  <c:v>48.934904473172409</c:v>
                </c:pt>
                <c:pt idx="99">
                  <c:v>48.934904473172409</c:v>
                </c:pt>
                <c:pt idx="100">
                  <c:v>48.934904473172409</c:v>
                </c:pt>
                <c:pt idx="101">
                  <c:v>48.934904473172409</c:v>
                </c:pt>
                <c:pt idx="102">
                  <c:v>48.934904473172409</c:v>
                </c:pt>
                <c:pt idx="103">
                  <c:v>48.934904473172409</c:v>
                </c:pt>
                <c:pt idx="104">
                  <c:v>48.934904473172409</c:v>
                </c:pt>
                <c:pt idx="105">
                  <c:v>48.934904473172409</c:v>
                </c:pt>
                <c:pt idx="106">
                  <c:v>48.934904473172409</c:v>
                </c:pt>
                <c:pt idx="107">
                  <c:v>48.934904473172409</c:v>
                </c:pt>
                <c:pt idx="108">
                  <c:v>48.934904473172409</c:v>
                </c:pt>
                <c:pt idx="109">
                  <c:v>48.934904473172409</c:v>
                </c:pt>
                <c:pt idx="110">
                  <c:v>48.934904473172409</c:v>
                </c:pt>
                <c:pt idx="111">
                  <c:v>48.934904473172409</c:v>
                </c:pt>
                <c:pt idx="112">
                  <c:v>48.934904473172409</c:v>
                </c:pt>
                <c:pt idx="113">
                  <c:v>48.934904473172409</c:v>
                </c:pt>
                <c:pt idx="114">
                  <c:v>48.934904473172409</c:v>
                </c:pt>
                <c:pt idx="115">
                  <c:v>48.934904473172409</c:v>
                </c:pt>
                <c:pt idx="116">
                  <c:v>48.934904473172409</c:v>
                </c:pt>
                <c:pt idx="117">
                  <c:v>48.934904473172409</c:v>
                </c:pt>
                <c:pt idx="118">
                  <c:v>48.934904473172409</c:v>
                </c:pt>
                <c:pt idx="119">
                  <c:v>48.934904473172409</c:v>
                </c:pt>
                <c:pt idx="120">
                  <c:v>48.934904473172409</c:v>
                </c:pt>
                <c:pt idx="121">
                  <c:v>48.934904473172409</c:v>
                </c:pt>
                <c:pt idx="122">
                  <c:v>48.934904473172409</c:v>
                </c:pt>
                <c:pt idx="123">
                  <c:v>48.934904473172409</c:v>
                </c:pt>
                <c:pt idx="124">
                  <c:v>48.934904473172409</c:v>
                </c:pt>
                <c:pt idx="125">
                  <c:v>48.934904473172409</c:v>
                </c:pt>
                <c:pt idx="126">
                  <c:v>48.934904473172409</c:v>
                </c:pt>
                <c:pt idx="127">
                  <c:v>48.934904473172409</c:v>
                </c:pt>
                <c:pt idx="128">
                  <c:v>48.934904473172409</c:v>
                </c:pt>
                <c:pt idx="129">
                  <c:v>48.934904473172409</c:v>
                </c:pt>
                <c:pt idx="130">
                  <c:v>48.934904473172409</c:v>
                </c:pt>
                <c:pt idx="131">
                  <c:v>48.934904473172409</c:v>
                </c:pt>
                <c:pt idx="132">
                  <c:v>48.934904473172409</c:v>
                </c:pt>
                <c:pt idx="133">
                  <c:v>48.934904473172409</c:v>
                </c:pt>
                <c:pt idx="134">
                  <c:v>48.934904473172409</c:v>
                </c:pt>
                <c:pt idx="135">
                  <c:v>48.934904473172409</c:v>
                </c:pt>
                <c:pt idx="136">
                  <c:v>48.934904473172409</c:v>
                </c:pt>
                <c:pt idx="137">
                  <c:v>48.934904473172409</c:v>
                </c:pt>
                <c:pt idx="138">
                  <c:v>48.934904473172409</c:v>
                </c:pt>
                <c:pt idx="139">
                  <c:v>48.934904473172409</c:v>
                </c:pt>
                <c:pt idx="140">
                  <c:v>48.934904473172409</c:v>
                </c:pt>
                <c:pt idx="141">
                  <c:v>48.934904473172409</c:v>
                </c:pt>
                <c:pt idx="142">
                  <c:v>48.934904473172409</c:v>
                </c:pt>
                <c:pt idx="143">
                  <c:v>48.934904473172409</c:v>
                </c:pt>
                <c:pt idx="144">
                  <c:v>48.934904473172409</c:v>
                </c:pt>
                <c:pt idx="145">
                  <c:v>48.934904473172409</c:v>
                </c:pt>
                <c:pt idx="146">
                  <c:v>48.934904473172409</c:v>
                </c:pt>
                <c:pt idx="147">
                  <c:v>48.934904473172409</c:v>
                </c:pt>
                <c:pt idx="148">
                  <c:v>48.934904473172409</c:v>
                </c:pt>
                <c:pt idx="149">
                  <c:v>48.934904473172409</c:v>
                </c:pt>
                <c:pt idx="150">
                  <c:v>48.934904473172409</c:v>
                </c:pt>
                <c:pt idx="151">
                  <c:v>48.934904473172409</c:v>
                </c:pt>
                <c:pt idx="152">
                  <c:v>48.934904473172409</c:v>
                </c:pt>
                <c:pt idx="153">
                  <c:v>48.934904473172409</c:v>
                </c:pt>
                <c:pt idx="154">
                  <c:v>48.934904473172409</c:v>
                </c:pt>
                <c:pt idx="155">
                  <c:v>48.934904473172409</c:v>
                </c:pt>
                <c:pt idx="156">
                  <c:v>48.934904473172409</c:v>
                </c:pt>
                <c:pt idx="157">
                  <c:v>48.934904473172409</c:v>
                </c:pt>
                <c:pt idx="158">
                  <c:v>48.934904473172409</c:v>
                </c:pt>
                <c:pt idx="159">
                  <c:v>48.934904473172409</c:v>
                </c:pt>
                <c:pt idx="160">
                  <c:v>48.934904473172409</c:v>
                </c:pt>
                <c:pt idx="161">
                  <c:v>48.934904473172409</c:v>
                </c:pt>
                <c:pt idx="162">
                  <c:v>48.934904473172409</c:v>
                </c:pt>
                <c:pt idx="163">
                  <c:v>48.934904473172409</c:v>
                </c:pt>
                <c:pt idx="164">
                  <c:v>48.934904473172409</c:v>
                </c:pt>
                <c:pt idx="165">
                  <c:v>48.934904473172409</c:v>
                </c:pt>
                <c:pt idx="166">
                  <c:v>48.934904473172409</c:v>
                </c:pt>
                <c:pt idx="167">
                  <c:v>48.934904473172409</c:v>
                </c:pt>
                <c:pt idx="168">
                  <c:v>48.934904473172409</c:v>
                </c:pt>
                <c:pt idx="169">
                  <c:v>48.934904473172409</c:v>
                </c:pt>
                <c:pt idx="170">
                  <c:v>48.934904473172409</c:v>
                </c:pt>
                <c:pt idx="171">
                  <c:v>48.934904473172409</c:v>
                </c:pt>
                <c:pt idx="172">
                  <c:v>48.934904473172409</c:v>
                </c:pt>
                <c:pt idx="173">
                  <c:v>48.934904473172409</c:v>
                </c:pt>
                <c:pt idx="174">
                  <c:v>48.934904473172409</c:v>
                </c:pt>
                <c:pt idx="175">
                  <c:v>48.934904473172409</c:v>
                </c:pt>
                <c:pt idx="176">
                  <c:v>48.934904473172409</c:v>
                </c:pt>
                <c:pt idx="177">
                  <c:v>48.934904473172409</c:v>
                </c:pt>
                <c:pt idx="178">
                  <c:v>48.934904473172409</c:v>
                </c:pt>
                <c:pt idx="179">
                  <c:v>48.934904473172409</c:v>
                </c:pt>
                <c:pt idx="180">
                  <c:v>48.934904473172409</c:v>
                </c:pt>
                <c:pt idx="181">
                  <c:v>48.934904473172409</c:v>
                </c:pt>
                <c:pt idx="182">
                  <c:v>48.934904473172409</c:v>
                </c:pt>
                <c:pt idx="183">
                  <c:v>48.934904473172409</c:v>
                </c:pt>
                <c:pt idx="184">
                  <c:v>48.934904473172409</c:v>
                </c:pt>
                <c:pt idx="185">
                  <c:v>48.934904473172409</c:v>
                </c:pt>
                <c:pt idx="186">
                  <c:v>48.934904473172409</c:v>
                </c:pt>
                <c:pt idx="187">
                  <c:v>48.934904473172409</c:v>
                </c:pt>
                <c:pt idx="188">
                  <c:v>48.934904473172409</c:v>
                </c:pt>
                <c:pt idx="189">
                  <c:v>48.934904473172409</c:v>
                </c:pt>
                <c:pt idx="190">
                  <c:v>48.934904473172409</c:v>
                </c:pt>
                <c:pt idx="191">
                  <c:v>48.934904473172409</c:v>
                </c:pt>
                <c:pt idx="192">
                  <c:v>48.934904473172409</c:v>
                </c:pt>
                <c:pt idx="193">
                  <c:v>48.934904473172409</c:v>
                </c:pt>
                <c:pt idx="194">
                  <c:v>48.934904473172409</c:v>
                </c:pt>
                <c:pt idx="195">
                  <c:v>48.934904473172409</c:v>
                </c:pt>
                <c:pt idx="196">
                  <c:v>48.934904473172409</c:v>
                </c:pt>
                <c:pt idx="197">
                  <c:v>48.934904473172409</c:v>
                </c:pt>
                <c:pt idx="198">
                  <c:v>48.934904473172409</c:v>
                </c:pt>
                <c:pt idx="199">
                  <c:v>48.934904473172409</c:v>
                </c:pt>
                <c:pt idx="200">
                  <c:v>48.934904473172409</c:v>
                </c:pt>
                <c:pt idx="201">
                  <c:v>48.934904473172409</c:v>
                </c:pt>
                <c:pt idx="202">
                  <c:v>48.934904473172409</c:v>
                </c:pt>
                <c:pt idx="203">
                  <c:v>48.934904473172409</c:v>
                </c:pt>
                <c:pt idx="204">
                  <c:v>48.934904473172409</c:v>
                </c:pt>
                <c:pt idx="205">
                  <c:v>48.934904473172409</c:v>
                </c:pt>
                <c:pt idx="206">
                  <c:v>48.934904473172409</c:v>
                </c:pt>
                <c:pt idx="207">
                  <c:v>48.934904473172409</c:v>
                </c:pt>
                <c:pt idx="208">
                  <c:v>48.934904473172409</c:v>
                </c:pt>
                <c:pt idx="209">
                  <c:v>48.934904473172409</c:v>
                </c:pt>
                <c:pt idx="210">
                  <c:v>48.934904473172409</c:v>
                </c:pt>
                <c:pt idx="211">
                  <c:v>48.934904473172409</c:v>
                </c:pt>
                <c:pt idx="212">
                  <c:v>48.934904473172409</c:v>
                </c:pt>
                <c:pt idx="213">
                  <c:v>48.934904473172409</c:v>
                </c:pt>
                <c:pt idx="214">
                  <c:v>48.934904473172409</c:v>
                </c:pt>
                <c:pt idx="215">
                  <c:v>48.934904473172409</c:v>
                </c:pt>
                <c:pt idx="216">
                  <c:v>48.934904473172409</c:v>
                </c:pt>
                <c:pt idx="217">
                  <c:v>48.934904473172409</c:v>
                </c:pt>
                <c:pt idx="218">
                  <c:v>48.934904473172409</c:v>
                </c:pt>
                <c:pt idx="219">
                  <c:v>48.934904473172409</c:v>
                </c:pt>
                <c:pt idx="220">
                  <c:v>48.934904473172409</c:v>
                </c:pt>
                <c:pt idx="221">
                  <c:v>48.934904473172409</c:v>
                </c:pt>
                <c:pt idx="222">
                  <c:v>48.934904473172409</c:v>
                </c:pt>
                <c:pt idx="223">
                  <c:v>48.934904473172409</c:v>
                </c:pt>
                <c:pt idx="224">
                  <c:v>48.934904473172409</c:v>
                </c:pt>
                <c:pt idx="225">
                  <c:v>48.934904473172409</c:v>
                </c:pt>
                <c:pt idx="226">
                  <c:v>48.934904473172409</c:v>
                </c:pt>
                <c:pt idx="227">
                  <c:v>48.934904473172409</c:v>
                </c:pt>
                <c:pt idx="228">
                  <c:v>48.934904473172409</c:v>
                </c:pt>
                <c:pt idx="229">
                  <c:v>48.934904473172409</c:v>
                </c:pt>
                <c:pt idx="230">
                  <c:v>48.934904473172409</c:v>
                </c:pt>
                <c:pt idx="231">
                  <c:v>48.934904473172409</c:v>
                </c:pt>
                <c:pt idx="232">
                  <c:v>48.934904473172409</c:v>
                </c:pt>
                <c:pt idx="233">
                  <c:v>48.934904473172409</c:v>
                </c:pt>
                <c:pt idx="234">
                  <c:v>48.934904473172409</c:v>
                </c:pt>
                <c:pt idx="235">
                  <c:v>48.934904473172409</c:v>
                </c:pt>
                <c:pt idx="236">
                  <c:v>48.934904473172409</c:v>
                </c:pt>
                <c:pt idx="237">
                  <c:v>48.934904473172409</c:v>
                </c:pt>
                <c:pt idx="238">
                  <c:v>48.934904473172409</c:v>
                </c:pt>
                <c:pt idx="239">
                  <c:v>48.934904473172409</c:v>
                </c:pt>
                <c:pt idx="240">
                  <c:v>48.934904473172409</c:v>
                </c:pt>
                <c:pt idx="241">
                  <c:v>48.934904473172409</c:v>
                </c:pt>
                <c:pt idx="242">
                  <c:v>48.934904473172409</c:v>
                </c:pt>
                <c:pt idx="243">
                  <c:v>48.934904473172409</c:v>
                </c:pt>
                <c:pt idx="244">
                  <c:v>48.934904473172409</c:v>
                </c:pt>
                <c:pt idx="245">
                  <c:v>48.934904473172409</c:v>
                </c:pt>
                <c:pt idx="246">
                  <c:v>48.934904473172409</c:v>
                </c:pt>
                <c:pt idx="247">
                  <c:v>48.934904473172409</c:v>
                </c:pt>
                <c:pt idx="248">
                  <c:v>48.934904473172409</c:v>
                </c:pt>
                <c:pt idx="249">
                  <c:v>48.934904473172409</c:v>
                </c:pt>
                <c:pt idx="250">
                  <c:v>48.934904473172409</c:v>
                </c:pt>
                <c:pt idx="251">
                  <c:v>48.934904473172409</c:v>
                </c:pt>
                <c:pt idx="252">
                  <c:v>48.934904473172409</c:v>
                </c:pt>
                <c:pt idx="253">
                  <c:v>48.934904473172409</c:v>
                </c:pt>
                <c:pt idx="254">
                  <c:v>48.934904473172409</c:v>
                </c:pt>
                <c:pt idx="255">
                  <c:v>48.934904473172409</c:v>
                </c:pt>
                <c:pt idx="256">
                  <c:v>48.934904473172409</c:v>
                </c:pt>
                <c:pt idx="257">
                  <c:v>48.934904473172409</c:v>
                </c:pt>
                <c:pt idx="258">
                  <c:v>48.934904473172409</c:v>
                </c:pt>
                <c:pt idx="259">
                  <c:v>48.934904473172409</c:v>
                </c:pt>
                <c:pt idx="260">
                  <c:v>48.934904473172409</c:v>
                </c:pt>
                <c:pt idx="261">
                  <c:v>48.934904473172409</c:v>
                </c:pt>
                <c:pt idx="262">
                  <c:v>48.934904473172409</c:v>
                </c:pt>
                <c:pt idx="263">
                  <c:v>48.934904473172409</c:v>
                </c:pt>
                <c:pt idx="264">
                  <c:v>48.934904473172409</c:v>
                </c:pt>
                <c:pt idx="265">
                  <c:v>48.934904473172409</c:v>
                </c:pt>
                <c:pt idx="266">
                  <c:v>48.934904473172409</c:v>
                </c:pt>
                <c:pt idx="267">
                  <c:v>48.934904473172409</c:v>
                </c:pt>
                <c:pt idx="268">
                  <c:v>48.934904473172409</c:v>
                </c:pt>
                <c:pt idx="269">
                  <c:v>48.934904473172409</c:v>
                </c:pt>
                <c:pt idx="270">
                  <c:v>48.934904473172409</c:v>
                </c:pt>
                <c:pt idx="271">
                  <c:v>48.934904473172409</c:v>
                </c:pt>
                <c:pt idx="272">
                  <c:v>48.934904473172409</c:v>
                </c:pt>
                <c:pt idx="273">
                  <c:v>48.934904473172409</c:v>
                </c:pt>
                <c:pt idx="274">
                  <c:v>48.934904473172409</c:v>
                </c:pt>
                <c:pt idx="275">
                  <c:v>48.934904473172409</c:v>
                </c:pt>
                <c:pt idx="276">
                  <c:v>48.934904473172409</c:v>
                </c:pt>
                <c:pt idx="277">
                  <c:v>48.934904473172409</c:v>
                </c:pt>
                <c:pt idx="278">
                  <c:v>48.934904473172409</c:v>
                </c:pt>
                <c:pt idx="279">
                  <c:v>48.934904473172409</c:v>
                </c:pt>
                <c:pt idx="280">
                  <c:v>48.934904473172409</c:v>
                </c:pt>
                <c:pt idx="281">
                  <c:v>48.934904473172409</c:v>
                </c:pt>
                <c:pt idx="282">
                  <c:v>48.934904473172409</c:v>
                </c:pt>
                <c:pt idx="283">
                  <c:v>48.934904473172409</c:v>
                </c:pt>
                <c:pt idx="284">
                  <c:v>48.934904473172409</c:v>
                </c:pt>
                <c:pt idx="285">
                  <c:v>48.934904473172409</c:v>
                </c:pt>
                <c:pt idx="286">
                  <c:v>48.934904473172409</c:v>
                </c:pt>
                <c:pt idx="287">
                  <c:v>48.934904473172409</c:v>
                </c:pt>
                <c:pt idx="288">
                  <c:v>48.934904473172409</c:v>
                </c:pt>
                <c:pt idx="289">
                  <c:v>48.934904473172409</c:v>
                </c:pt>
                <c:pt idx="290">
                  <c:v>48.934904473172409</c:v>
                </c:pt>
                <c:pt idx="291">
                  <c:v>48.934904473172409</c:v>
                </c:pt>
                <c:pt idx="292">
                  <c:v>48.934904473172409</c:v>
                </c:pt>
                <c:pt idx="293">
                  <c:v>48.934904473172409</c:v>
                </c:pt>
                <c:pt idx="294">
                  <c:v>48.934904473172409</c:v>
                </c:pt>
                <c:pt idx="295">
                  <c:v>48.934904473172409</c:v>
                </c:pt>
                <c:pt idx="296">
                  <c:v>48.934904473172409</c:v>
                </c:pt>
                <c:pt idx="297">
                  <c:v>48.934904473172409</c:v>
                </c:pt>
                <c:pt idx="298">
                  <c:v>48.934904473172409</c:v>
                </c:pt>
                <c:pt idx="299">
                  <c:v>48.934904473172409</c:v>
                </c:pt>
                <c:pt idx="300">
                  <c:v>48.934904473172409</c:v>
                </c:pt>
                <c:pt idx="301">
                  <c:v>48.934904473172409</c:v>
                </c:pt>
                <c:pt idx="302">
                  <c:v>48.934904473172409</c:v>
                </c:pt>
                <c:pt idx="303">
                  <c:v>48.934904473172409</c:v>
                </c:pt>
                <c:pt idx="304">
                  <c:v>48.934904473172409</c:v>
                </c:pt>
                <c:pt idx="305">
                  <c:v>48.934904473172409</c:v>
                </c:pt>
                <c:pt idx="306">
                  <c:v>48.934904473172409</c:v>
                </c:pt>
                <c:pt idx="307">
                  <c:v>48.934904473172409</c:v>
                </c:pt>
                <c:pt idx="308">
                  <c:v>48.934904473172409</c:v>
                </c:pt>
                <c:pt idx="309">
                  <c:v>48.934904473172409</c:v>
                </c:pt>
                <c:pt idx="310">
                  <c:v>48.934904473172409</c:v>
                </c:pt>
                <c:pt idx="311">
                  <c:v>48.934904473172409</c:v>
                </c:pt>
                <c:pt idx="312">
                  <c:v>48.934904473172409</c:v>
                </c:pt>
                <c:pt idx="313">
                  <c:v>48.934904473172409</c:v>
                </c:pt>
                <c:pt idx="314">
                  <c:v>48.934904473172409</c:v>
                </c:pt>
                <c:pt idx="315">
                  <c:v>48.934904473172409</c:v>
                </c:pt>
                <c:pt idx="316">
                  <c:v>48.934904473172409</c:v>
                </c:pt>
                <c:pt idx="317">
                  <c:v>48.934904473172409</c:v>
                </c:pt>
                <c:pt idx="318">
                  <c:v>48.934904473172409</c:v>
                </c:pt>
                <c:pt idx="319">
                  <c:v>48.934904473172409</c:v>
                </c:pt>
                <c:pt idx="320">
                  <c:v>48.934904473172409</c:v>
                </c:pt>
                <c:pt idx="321">
                  <c:v>48.934904473172409</c:v>
                </c:pt>
                <c:pt idx="322">
                  <c:v>48.934904473172409</c:v>
                </c:pt>
                <c:pt idx="323">
                  <c:v>48.934904473172409</c:v>
                </c:pt>
                <c:pt idx="324">
                  <c:v>48.934904473172409</c:v>
                </c:pt>
                <c:pt idx="325">
                  <c:v>48.934904473172409</c:v>
                </c:pt>
                <c:pt idx="326">
                  <c:v>48.934904473172409</c:v>
                </c:pt>
                <c:pt idx="327">
                  <c:v>48.934904473172409</c:v>
                </c:pt>
                <c:pt idx="328">
                  <c:v>48.934904473172409</c:v>
                </c:pt>
                <c:pt idx="329">
                  <c:v>48.934904473172409</c:v>
                </c:pt>
                <c:pt idx="330">
                  <c:v>48.934904473172409</c:v>
                </c:pt>
                <c:pt idx="331">
                  <c:v>48.934904473172409</c:v>
                </c:pt>
                <c:pt idx="332">
                  <c:v>48.934904473172409</c:v>
                </c:pt>
                <c:pt idx="333">
                  <c:v>48.934904473172409</c:v>
                </c:pt>
                <c:pt idx="334">
                  <c:v>48.934904473172409</c:v>
                </c:pt>
                <c:pt idx="335">
                  <c:v>48.934904473172409</c:v>
                </c:pt>
                <c:pt idx="336">
                  <c:v>48.934904473172409</c:v>
                </c:pt>
                <c:pt idx="337">
                  <c:v>48.934904473172409</c:v>
                </c:pt>
                <c:pt idx="338">
                  <c:v>48.934904473172409</c:v>
                </c:pt>
                <c:pt idx="339">
                  <c:v>48.934904473172409</c:v>
                </c:pt>
                <c:pt idx="340">
                  <c:v>48.934904473172409</c:v>
                </c:pt>
                <c:pt idx="341">
                  <c:v>48.934904473172409</c:v>
                </c:pt>
                <c:pt idx="342">
                  <c:v>48.934904473172409</c:v>
                </c:pt>
                <c:pt idx="343">
                  <c:v>48.934904473172409</c:v>
                </c:pt>
                <c:pt idx="344">
                  <c:v>48.934904473172409</c:v>
                </c:pt>
                <c:pt idx="345">
                  <c:v>48.934904473172409</c:v>
                </c:pt>
                <c:pt idx="346">
                  <c:v>48.934904473172409</c:v>
                </c:pt>
                <c:pt idx="347">
                  <c:v>48.934904473172409</c:v>
                </c:pt>
                <c:pt idx="348">
                  <c:v>48.934904473172409</c:v>
                </c:pt>
                <c:pt idx="349">
                  <c:v>48.934904473172409</c:v>
                </c:pt>
                <c:pt idx="350">
                  <c:v>48.934904473172409</c:v>
                </c:pt>
                <c:pt idx="351">
                  <c:v>48.934904473172409</c:v>
                </c:pt>
                <c:pt idx="352">
                  <c:v>48.934904473172409</c:v>
                </c:pt>
                <c:pt idx="353">
                  <c:v>48.934904473172409</c:v>
                </c:pt>
                <c:pt idx="354">
                  <c:v>48.934904473172409</c:v>
                </c:pt>
                <c:pt idx="355">
                  <c:v>48.934904473172409</c:v>
                </c:pt>
                <c:pt idx="356">
                  <c:v>48.934904473172409</c:v>
                </c:pt>
                <c:pt idx="357">
                  <c:v>48.934904473172409</c:v>
                </c:pt>
                <c:pt idx="358">
                  <c:v>48.934904473172409</c:v>
                </c:pt>
                <c:pt idx="359">
                  <c:v>48.934904473172409</c:v>
                </c:pt>
                <c:pt idx="360">
                  <c:v>48.934904473172409</c:v>
                </c:pt>
                <c:pt idx="361">
                  <c:v>48.934904473172409</c:v>
                </c:pt>
                <c:pt idx="362">
                  <c:v>48.934904473172409</c:v>
                </c:pt>
                <c:pt idx="363">
                  <c:v>48.934904473172409</c:v>
                </c:pt>
                <c:pt idx="364">
                  <c:v>48.934904473172409</c:v>
                </c:pt>
                <c:pt idx="365">
                  <c:v>48.934904473172409</c:v>
                </c:pt>
                <c:pt idx="366">
                  <c:v>48.934904473172409</c:v>
                </c:pt>
                <c:pt idx="367">
                  <c:v>48.934904473172409</c:v>
                </c:pt>
                <c:pt idx="368">
                  <c:v>48.934904473172409</c:v>
                </c:pt>
                <c:pt idx="369">
                  <c:v>48.934904473172409</c:v>
                </c:pt>
                <c:pt idx="370">
                  <c:v>48.934904473172409</c:v>
                </c:pt>
                <c:pt idx="371">
                  <c:v>48.934904473172409</c:v>
                </c:pt>
                <c:pt idx="372">
                  <c:v>48.934904473172409</c:v>
                </c:pt>
                <c:pt idx="373">
                  <c:v>48.934904473172409</c:v>
                </c:pt>
                <c:pt idx="374">
                  <c:v>48.934904473172409</c:v>
                </c:pt>
                <c:pt idx="375">
                  <c:v>48.934904473172409</c:v>
                </c:pt>
                <c:pt idx="376">
                  <c:v>48.934904473172409</c:v>
                </c:pt>
                <c:pt idx="377">
                  <c:v>48.934904473172409</c:v>
                </c:pt>
                <c:pt idx="378">
                  <c:v>48.934904473172409</c:v>
                </c:pt>
                <c:pt idx="379">
                  <c:v>48.934904473172409</c:v>
                </c:pt>
                <c:pt idx="380">
                  <c:v>48.934904473172409</c:v>
                </c:pt>
                <c:pt idx="381">
                  <c:v>48.934904473172409</c:v>
                </c:pt>
                <c:pt idx="382">
                  <c:v>48.934904473172409</c:v>
                </c:pt>
                <c:pt idx="383">
                  <c:v>48.934904473172409</c:v>
                </c:pt>
                <c:pt idx="384">
                  <c:v>48.934904473172409</c:v>
                </c:pt>
                <c:pt idx="385">
                  <c:v>48.934904473172409</c:v>
                </c:pt>
                <c:pt idx="386">
                  <c:v>48.934904473172409</c:v>
                </c:pt>
                <c:pt idx="387">
                  <c:v>48.934904473172409</c:v>
                </c:pt>
                <c:pt idx="388">
                  <c:v>48.934904473172409</c:v>
                </c:pt>
                <c:pt idx="389">
                  <c:v>48.934904473172409</c:v>
                </c:pt>
                <c:pt idx="390">
                  <c:v>48.934904473172409</c:v>
                </c:pt>
                <c:pt idx="391">
                  <c:v>48.934904473172409</c:v>
                </c:pt>
                <c:pt idx="392">
                  <c:v>48.934904473172409</c:v>
                </c:pt>
                <c:pt idx="393">
                  <c:v>48.934904473172409</c:v>
                </c:pt>
                <c:pt idx="394">
                  <c:v>48.934904473172409</c:v>
                </c:pt>
                <c:pt idx="395">
                  <c:v>48.934904473172409</c:v>
                </c:pt>
                <c:pt idx="396">
                  <c:v>48.934904473172409</c:v>
                </c:pt>
                <c:pt idx="397">
                  <c:v>48.934904473172409</c:v>
                </c:pt>
                <c:pt idx="398">
                  <c:v>48.934904473172409</c:v>
                </c:pt>
                <c:pt idx="399">
                  <c:v>48.934904473172409</c:v>
                </c:pt>
                <c:pt idx="400">
                  <c:v>48.934904473172409</c:v>
                </c:pt>
                <c:pt idx="401">
                  <c:v>48.934904473172409</c:v>
                </c:pt>
                <c:pt idx="402">
                  <c:v>48.934904473172409</c:v>
                </c:pt>
                <c:pt idx="403">
                  <c:v>48.934904473172409</c:v>
                </c:pt>
                <c:pt idx="404">
                  <c:v>48.934904473172409</c:v>
                </c:pt>
                <c:pt idx="405">
                  <c:v>48.934904473172409</c:v>
                </c:pt>
                <c:pt idx="406">
                  <c:v>48.934904473172409</c:v>
                </c:pt>
                <c:pt idx="407">
                  <c:v>48.934904473172409</c:v>
                </c:pt>
                <c:pt idx="408">
                  <c:v>48.934904473172409</c:v>
                </c:pt>
                <c:pt idx="409">
                  <c:v>48.934904473172409</c:v>
                </c:pt>
                <c:pt idx="410">
                  <c:v>48.934904473172409</c:v>
                </c:pt>
                <c:pt idx="411">
                  <c:v>48.934904473172409</c:v>
                </c:pt>
                <c:pt idx="412">
                  <c:v>48.934904473172409</c:v>
                </c:pt>
                <c:pt idx="413">
                  <c:v>48.934904473172409</c:v>
                </c:pt>
                <c:pt idx="414">
                  <c:v>48.934904473172409</c:v>
                </c:pt>
                <c:pt idx="415">
                  <c:v>48.934904473172409</c:v>
                </c:pt>
                <c:pt idx="416">
                  <c:v>48.934904473172409</c:v>
                </c:pt>
                <c:pt idx="417">
                  <c:v>48.934904473172409</c:v>
                </c:pt>
                <c:pt idx="418">
                  <c:v>48.934904473172409</c:v>
                </c:pt>
                <c:pt idx="419">
                  <c:v>48.934904473172409</c:v>
                </c:pt>
                <c:pt idx="420">
                  <c:v>48.934904473172409</c:v>
                </c:pt>
                <c:pt idx="421">
                  <c:v>48.934904473172409</c:v>
                </c:pt>
                <c:pt idx="422">
                  <c:v>48.934904473172409</c:v>
                </c:pt>
                <c:pt idx="423">
                  <c:v>48.934904473172409</c:v>
                </c:pt>
                <c:pt idx="424">
                  <c:v>48.934904473172409</c:v>
                </c:pt>
                <c:pt idx="425">
                  <c:v>48.934904473172409</c:v>
                </c:pt>
                <c:pt idx="426">
                  <c:v>48.934904473172409</c:v>
                </c:pt>
                <c:pt idx="427">
                  <c:v>48.934904473172409</c:v>
                </c:pt>
                <c:pt idx="428">
                  <c:v>48.934904473172409</c:v>
                </c:pt>
                <c:pt idx="429">
                  <c:v>48.934904473172409</c:v>
                </c:pt>
                <c:pt idx="430">
                  <c:v>48.934904473172409</c:v>
                </c:pt>
                <c:pt idx="431">
                  <c:v>48.934904473172409</c:v>
                </c:pt>
                <c:pt idx="432">
                  <c:v>48.934904473172409</c:v>
                </c:pt>
                <c:pt idx="433">
                  <c:v>48.934904473172409</c:v>
                </c:pt>
                <c:pt idx="434">
                  <c:v>48.934904473172409</c:v>
                </c:pt>
                <c:pt idx="435">
                  <c:v>48.934904473172409</c:v>
                </c:pt>
                <c:pt idx="436">
                  <c:v>48.934904473172409</c:v>
                </c:pt>
                <c:pt idx="437">
                  <c:v>48.934904473172409</c:v>
                </c:pt>
                <c:pt idx="438">
                  <c:v>48.934904473172409</c:v>
                </c:pt>
                <c:pt idx="439">
                  <c:v>48.934904473172409</c:v>
                </c:pt>
                <c:pt idx="440">
                  <c:v>48.934904473172409</c:v>
                </c:pt>
                <c:pt idx="441">
                  <c:v>48.934904473172409</c:v>
                </c:pt>
                <c:pt idx="442">
                  <c:v>48.934904473172409</c:v>
                </c:pt>
                <c:pt idx="443">
                  <c:v>48.934904473172409</c:v>
                </c:pt>
                <c:pt idx="444">
                  <c:v>48.934904473172409</c:v>
                </c:pt>
                <c:pt idx="445">
                  <c:v>48.934904473172409</c:v>
                </c:pt>
                <c:pt idx="446">
                  <c:v>48.934904473172409</c:v>
                </c:pt>
                <c:pt idx="447">
                  <c:v>48.934904473172409</c:v>
                </c:pt>
                <c:pt idx="448">
                  <c:v>48.934904473172409</c:v>
                </c:pt>
                <c:pt idx="449">
                  <c:v>48.934904473172409</c:v>
                </c:pt>
                <c:pt idx="450">
                  <c:v>48.934904473172409</c:v>
                </c:pt>
                <c:pt idx="451">
                  <c:v>48.934904473172409</c:v>
                </c:pt>
                <c:pt idx="452">
                  <c:v>48.934904473172409</c:v>
                </c:pt>
                <c:pt idx="453">
                  <c:v>48.934904473172409</c:v>
                </c:pt>
                <c:pt idx="454">
                  <c:v>48.934904473172409</c:v>
                </c:pt>
                <c:pt idx="455">
                  <c:v>48.934904473172409</c:v>
                </c:pt>
                <c:pt idx="456">
                  <c:v>48.934904473172409</c:v>
                </c:pt>
                <c:pt idx="457">
                  <c:v>48.934904473172409</c:v>
                </c:pt>
                <c:pt idx="458">
                  <c:v>48.934904473172409</c:v>
                </c:pt>
                <c:pt idx="459">
                  <c:v>48.934904473172409</c:v>
                </c:pt>
                <c:pt idx="460">
                  <c:v>48.934904473172409</c:v>
                </c:pt>
                <c:pt idx="461">
                  <c:v>48.934904473172409</c:v>
                </c:pt>
                <c:pt idx="462">
                  <c:v>48.934904473172409</c:v>
                </c:pt>
                <c:pt idx="463">
                  <c:v>48.934904473172409</c:v>
                </c:pt>
                <c:pt idx="464">
                  <c:v>48.934904473172409</c:v>
                </c:pt>
                <c:pt idx="465">
                  <c:v>48.934904473172409</c:v>
                </c:pt>
                <c:pt idx="466">
                  <c:v>48.934904473172409</c:v>
                </c:pt>
                <c:pt idx="467">
                  <c:v>48.934904473172409</c:v>
                </c:pt>
                <c:pt idx="468">
                  <c:v>48.934904473172409</c:v>
                </c:pt>
                <c:pt idx="469">
                  <c:v>48.934904473172409</c:v>
                </c:pt>
                <c:pt idx="470">
                  <c:v>48.934904473172409</c:v>
                </c:pt>
                <c:pt idx="471">
                  <c:v>48.934904473172409</c:v>
                </c:pt>
                <c:pt idx="472">
                  <c:v>48.934904473172409</c:v>
                </c:pt>
                <c:pt idx="473">
                  <c:v>48.934904473172409</c:v>
                </c:pt>
                <c:pt idx="474">
                  <c:v>48.934904473172409</c:v>
                </c:pt>
                <c:pt idx="475">
                  <c:v>48.934904473172409</c:v>
                </c:pt>
                <c:pt idx="476">
                  <c:v>48.934904473172409</c:v>
                </c:pt>
                <c:pt idx="477">
                  <c:v>48.934904473172409</c:v>
                </c:pt>
                <c:pt idx="478">
                  <c:v>48.934904473172409</c:v>
                </c:pt>
                <c:pt idx="479">
                  <c:v>48.934904473172409</c:v>
                </c:pt>
                <c:pt idx="480">
                  <c:v>48.934904473172409</c:v>
                </c:pt>
                <c:pt idx="481">
                  <c:v>48.934904473172409</c:v>
                </c:pt>
                <c:pt idx="482">
                  <c:v>48.934904473172409</c:v>
                </c:pt>
                <c:pt idx="483">
                  <c:v>48.934904473172409</c:v>
                </c:pt>
                <c:pt idx="484">
                  <c:v>48.934904473172409</c:v>
                </c:pt>
                <c:pt idx="485">
                  <c:v>48.934904473172409</c:v>
                </c:pt>
                <c:pt idx="486">
                  <c:v>48.934904473172409</c:v>
                </c:pt>
                <c:pt idx="487">
                  <c:v>48.934904473172409</c:v>
                </c:pt>
                <c:pt idx="488">
                  <c:v>48.934904473172409</c:v>
                </c:pt>
                <c:pt idx="489">
                  <c:v>48.934904473172409</c:v>
                </c:pt>
                <c:pt idx="490">
                  <c:v>48.934904473172409</c:v>
                </c:pt>
                <c:pt idx="491">
                  <c:v>48.934904473172409</c:v>
                </c:pt>
                <c:pt idx="492">
                  <c:v>48.934904473172409</c:v>
                </c:pt>
                <c:pt idx="493">
                  <c:v>48.934904473172409</c:v>
                </c:pt>
                <c:pt idx="494">
                  <c:v>48.934904473172409</c:v>
                </c:pt>
                <c:pt idx="495">
                  <c:v>48.934904473172409</c:v>
                </c:pt>
                <c:pt idx="496">
                  <c:v>48.934904473172409</c:v>
                </c:pt>
                <c:pt idx="497">
                  <c:v>48.934904473172409</c:v>
                </c:pt>
                <c:pt idx="498">
                  <c:v>48.934904473172409</c:v>
                </c:pt>
                <c:pt idx="499">
                  <c:v>48.934904473172409</c:v>
                </c:pt>
                <c:pt idx="500">
                  <c:v>48.934904473172409</c:v>
                </c:pt>
                <c:pt idx="501">
                  <c:v>48.934904473172409</c:v>
                </c:pt>
                <c:pt idx="502">
                  <c:v>48.934904473172409</c:v>
                </c:pt>
                <c:pt idx="503">
                  <c:v>48.934904473172409</c:v>
                </c:pt>
                <c:pt idx="504">
                  <c:v>48.934904473172409</c:v>
                </c:pt>
                <c:pt idx="505">
                  <c:v>48.934904473172409</c:v>
                </c:pt>
                <c:pt idx="506">
                  <c:v>48.934904473172409</c:v>
                </c:pt>
                <c:pt idx="507">
                  <c:v>48.934904473172409</c:v>
                </c:pt>
                <c:pt idx="508">
                  <c:v>48.934904473172409</c:v>
                </c:pt>
                <c:pt idx="509">
                  <c:v>48.934904473172409</c:v>
                </c:pt>
                <c:pt idx="510">
                  <c:v>48.934904473172409</c:v>
                </c:pt>
                <c:pt idx="511">
                  <c:v>48.934904473172409</c:v>
                </c:pt>
                <c:pt idx="512">
                  <c:v>48.934904473172409</c:v>
                </c:pt>
                <c:pt idx="513">
                  <c:v>48.934904473172409</c:v>
                </c:pt>
                <c:pt idx="514">
                  <c:v>48.934904473172409</c:v>
                </c:pt>
                <c:pt idx="515">
                  <c:v>48.934904473172409</c:v>
                </c:pt>
                <c:pt idx="516">
                  <c:v>48.934904473172409</c:v>
                </c:pt>
                <c:pt idx="517">
                  <c:v>48.934904473172409</c:v>
                </c:pt>
                <c:pt idx="518">
                  <c:v>48.934904473172409</c:v>
                </c:pt>
                <c:pt idx="519">
                  <c:v>48.934904473172409</c:v>
                </c:pt>
                <c:pt idx="520">
                  <c:v>48.934904473172409</c:v>
                </c:pt>
                <c:pt idx="521">
                  <c:v>48.934904473172409</c:v>
                </c:pt>
                <c:pt idx="522">
                  <c:v>48.934904473172409</c:v>
                </c:pt>
                <c:pt idx="523">
                  <c:v>48.934904473172409</c:v>
                </c:pt>
                <c:pt idx="524">
                  <c:v>48.934904473172409</c:v>
                </c:pt>
                <c:pt idx="525">
                  <c:v>48.934904473172409</c:v>
                </c:pt>
                <c:pt idx="526">
                  <c:v>48.934904473172409</c:v>
                </c:pt>
                <c:pt idx="527">
                  <c:v>48.934904473172409</c:v>
                </c:pt>
                <c:pt idx="528">
                  <c:v>48.934904473172409</c:v>
                </c:pt>
                <c:pt idx="529">
                  <c:v>48.934904473172409</c:v>
                </c:pt>
                <c:pt idx="530">
                  <c:v>48.934904473172409</c:v>
                </c:pt>
                <c:pt idx="531">
                  <c:v>48.934904473172409</c:v>
                </c:pt>
                <c:pt idx="532">
                  <c:v>48.934904473172409</c:v>
                </c:pt>
                <c:pt idx="533">
                  <c:v>48.934904473172409</c:v>
                </c:pt>
                <c:pt idx="534">
                  <c:v>48.934904473172409</c:v>
                </c:pt>
                <c:pt idx="535">
                  <c:v>48.934904473172409</c:v>
                </c:pt>
                <c:pt idx="536">
                  <c:v>48.934904473172409</c:v>
                </c:pt>
                <c:pt idx="537">
                  <c:v>48.934904473172409</c:v>
                </c:pt>
                <c:pt idx="538">
                  <c:v>48.934904473172409</c:v>
                </c:pt>
                <c:pt idx="539">
                  <c:v>48.934904473172409</c:v>
                </c:pt>
                <c:pt idx="540">
                  <c:v>48.934904473172409</c:v>
                </c:pt>
                <c:pt idx="541">
                  <c:v>48.934904473172409</c:v>
                </c:pt>
                <c:pt idx="542">
                  <c:v>48.934904473172409</c:v>
                </c:pt>
                <c:pt idx="543">
                  <c:v>48.934904473172409</c:v>
                </c:pt>
                <c:pt idx="544">
                  <c:v>48.934904473172409</c:v>
                </c:pt>
                <c:pt idx="545">
                  <c:v>48.934904473172409</c:v>
                </c:pt>
                <c:pt idx="546">
                  <c:v>48.934904473172409</c:v>
                </c:pt>
                <c:pt idx="547">
                  <c:v>48.934904473172409</c:v>
                </c:pt>
                <c:pt idx="548">
                  <c:v>48.934904473172409</c:v>
                </c:pt>
                <c:pt idx="549">
                  <c:v>48.934904473172409</c:v>
                </c:pt>
                <c:pt idx="550">
                  <c:v>48.934904473172409</c:v>
                </c:pt>
                <c:pt idx="551">
                  <c:v>48.934904473172409</c:v>
                </c:pt>
                <c:pt idx="552">
                  <c:v>48.934904473172409</c:v>
                </c:pt>
                <c:pt idx="553">
                  <c:v>48.934904473172409</c:v>
                </c:pt>
                <c:pt idx="554">
                  <c:v>48.934904473172409</c:v>
                </c:pt>
                <c:pt idx="555">
                  <c:v>48.934904473172409</c:v>
                </c:pt>
                <c:pt idx="556">
                  <c:v>48.934904473172409</c:v>
                </c:pt>
                <c:pt idx="557">
                  <c:v>48.934904473172409</c:v>
                </c:pt>
                <c:pt idx="558">
                  <c:v>48.934904473172409</c:v>
                </c:pt>
                <c:pt idx="559">
                  <c:v>48.934904473172409</c:v>
                </c:pt>
                <c:pt idx="560">
                  <c:v>48.934904473172409</c:v>
                </c:pt>
                <c:pt idx="561">
                  <c:v>48.934904473172409</c:v>
                </c:pt>
                <c:pt idx="562">
                  <c:v>48.934904473172409</c:v>
                </c:pt>
                <c:pt idx="563">
                  <c:v>48.934904473172409</c:v>
                </c:pt>
                <c:pt idx="564">
                  <c:v>48.934904473172409</c:v>
                </c:pt>
                <c:pt idx="565">
                  <c:v>48.934904473172409</c:v>
                </c:pt>
                <c:pt idx="566">
                  <c:v>48.934904473172409</c:v>
                </c:pt>
                <c:pt idx="567">
                  <c:v>48.934904473172409</c:v>
                </c:pt>
                <c:pt idx="568">
                  <c:v>48.934904473172409</c:v>
                </c:pt>
                <c:pt idx="569">
                  <c:v>48.934904473172409</c:v>
                </c:pt>
                <c:pt idx="570">
                  <c:v>48.934904473172409</c:v>
                </c:pt>
                <c:pt idx="571">
                  <c:v>48.934904473172409</c:v>
                </c:pt>
                <c:pt idx="572">
                  <c:v>48.934904473172409</c:v>
                </c:pt>
                <c:pt idx="573">
                  <c:v>48.934904473172409</c:v>
                </c:pt>
                <c:pt idx="574">
                  <c:v>48.934904473172409</c:v>
                </c:pt>
                <c:pt idx="575">
                  <c:v>48.934904473172409</c:v>
                </c:pt>
                <c:pt idx="576">
                  <c:v>48.934904473172409</c:v>
                </c:pt>
                <c:pt idx="577">
                  <c:v>48.934904473172409</c:v>
                </c:pt>
                <c:pt idx="578">
                  <c:v>48.934904473172409</c:v>
                </c:pt>
                <c:pt idx="579">
                  <c:v>48.934904473172409</c:v>
                </c:pt>
                <c:pt idx="580">
                  <c:v>48.934904473172409</c:v>
                </c:pt>
                <c:pt idx="581">
                  <c:v>48.934904473172409</c:v>
                </c:pt>
                <c:pt idx="582">
                  <c:v>48.934904473172409</c:v>
                </c:pt>
                <c:pt idx="583">
                  <c:v>48.934904473172409</c:v>
                </c:pt>
                <c:pt idx="584">
                  <c:v>48.934904473172409</c:v>
                </c:pt>
                <c:pt idx="585">
                  <c:v>48.934904473172409</c:v>
                </c:pt>
                <c:pt idx="586">
                  <c:v>48.934904473172409</c:v>
                </c:pt>
                <c:pt idx="587">
                  <c:v>48.934904473172409</c:v>
                </c:pt>
                <c:pt idx="588">
                  <c:v>48.934904473172409</c:v>
                </c:pt>
                <c:pt idx="589">
                  <c:v>48.934904473172409</c:v>
                </c:pt>
                <c:pt idx="590">
                  <c:v>48.934904473172409</c:v>
                </c:pt>
                <c:pt idx="591">
                  <c:v>48.934904473172409</c:v>
                </c:pt>
                <c:pt idx="592">
                  <c:v>48.934904473172409</c:v>
                </c:pt>
                <c:pt idx="593">
                  <c:v>48.934904473172409</c:v>
                </c:pt>
                <c:pt idx="594">
                  <c:v>48.934904473172409</c:v>
                </c:pt>
                <c:pt idx="595">
                  <c:v>48.934904473172409</c:v>
                </c:pt>
                <c:pt idx="596">
                  <c:v>48.934904473172409</c:v>
                </c:pt>
                <c:pt idx="597">
                  <c:v>48.934904473172409</c:v>
                </c:pt>
                <c:pt idx="598">
                  <c:v>48.934904473172409</c:v>
                </c:pt>
                <c:pt idx="599">
                  <c:v>48.934904473172409</c:v>
                </c:pt>
                <c:pt idx="600">
                  <c:v>48.934904473172409</c:v>
                </c:pt>
                <c:pt idx="601">
                  <c:v>48.934904473172409</c:v>
                </c:pt>
                <c:pt idx="602">
                  <c:v>48.934904473172409</c:v>
                </c:pt>
                <c:pt idx="603">
                  <c:v>48.934904473172409</c:v>
                </c:pt>
                <c:pt idx="604">
                  <c:v>48.934904473172409</c:v>
                </c:pt>
                <c:pt idx="605">
                  <c:v>48.934904473172409</c:v>
                </c:pt>
                <c:pt idx="606">
                  <c:v>48.934904473172409</c:v>
                </c:pt>
                <c:pt idx="607">
                  <c:v>48.934904473172409</c:v>
                </c:pt>
                <c:pt idx="608">
                  <c:v>48.934904473172409</c:v>
                </c:pt>
                <c:pt idx="609">
                  <c:v>48.934904473172409</c:v>
                </c:pt>
                <c:pt idx="610">
                  <c:v>48.934904473172409</c:v>
                </c:pt>
                <c:pt idx="611">
                  <c:v>48.934904473172409</c:v>
                </c:pt>
                <c:pt idx="612">
                  <c:v>48.934904473172409</c:v>
                </c:pt>
                <c:pt idx="613">
                  <c:v>48.934904473172409</c:v>
                </c:pt>
                <c:pt idx="614">
                  <c:v>48.934904473172409</c:v>
                </c:pt>
                <c:pt idx="615">
                  <c:v>48.934904473172409</c:v>
                </c:pt>
                <c:pt idx="616">
                  <c:v>48.934904473172409</c:v>
                </c:pt>
                <c:pt idx="617">
                  <c:v>48.934904473172409</c:v>
                </c:pt>
                <c:pt idx="618">
                  <c:v>48.934904473172409</c:v>
                </c:pt>
                <c:pt idx="619">
                  <c:v>48.934904473172409</c:v>
                </c:pt>
                <c:pt idx="620">
                  <c:v>48.934904473172409</c:v>
                </c:pt>
                <c:pt idx="621">
                  <c:v>48.934904473172409</c:v>
                </c:pt>
                <c:pt idx="622">
                  <c:v>48.934904473172409</c:v>
                </c:pt>
                <c:pt idx="623">
                  <c:v>48.934904473172409</c:v>
                </c:pt>
                <c:pt idx="624">
                  <c:v>48.934904473172409</c:v>
                </c:pt>
                <c:pt idx="625">
                  <c:v>48.934904473172409</c:v>
                </c:pt>
                <c:pt idx="626">
                  <c:v>48.934904473172409</c:v>
                </c:pt>
                <c:pt idx="627">
                  <c:v>48.934904473172409</c:v>
                </c:pt>
                <c:pt idx="628">
                  <c:v>48.934904473172409</c:v>
                </c:pt>
                <c:pt idx="629">
                  <c:v>48.934904473172409</c:v>
                </c:pt>
                <c:pt idx="630">
                  <c:v>48.934904473172409</c:v>
                </c:pt>
                <c:pt idx="631">
                  <c:v>48.934904473172409</c:v>
                </c:pt>
                <c:pt idx="632">
                  <c:v>48.934904473172409</c:v>
                </c:pt>
                <c:pt idx="633">
                  <c:v>48.934904473172409</c:v>
                </c:pt>
                <c:pt idx="634">
                  <c:v>48.934904473172409</c:v>
                </c:pt>
                <c:pt idx="635">
                  <c:v>48.934904473172409</c:v>
                </c:pt>
                <c:pt idx="636">
                  <c:v>48.934904473172409</c:v>
                </c:pt>
                <c:pt idx="637">
                  <c:v>48.934904473172409</c:v>
                </c:pt>
                <c:pt idx="638">
                  <c:v>48.934904473172409</c:v>
                </c:pt>
                <c:pt idx="639">
                  <c:v>48.934904473172409</c:v>
                </c:pt>
                <c:pt idx="640">
                  <c:v>48.934904473172409</c:v>
                </c:pt>
                <c:pt idx="641">
                  <c:v>48.934904473172409</c:v>
                </c:pt>
                <c:pt idx="642">
                  <c:v>48.934904473172409</c:v>
                </c:pt>
                <c:pt idx="643">
                  <c:v>48.934904473172409</c:v>
                </c:pt>
                <c:pt idx="644">
                  <c:v>48.934904473172409</c:v>
                </c:pt>
                <c:pt idx="645">
                  <c:v>48.934904473172409</c:v>
                </c:pt>
                <c:pt idx="646">
                  <c:v>48.934904473172409</c:v>
                </c:pt>
                <c:pt idx="647">
                  <c:v>48.934904473172409</c:v>
                </c:pt>
                <c:pt idx="648">
                  <c:v>48.934904473172409</c:v>
                </c:pt>
                <c:pt idx="649">
                  <c:v>48.934904473172409</c:v>
                </c:pt>
                <c:pt idx="650">
                  <c:v>48.934904473172409</c:v>
                </c:pt>
                <c:pt idx="651">
                  <c:v>48.934904473172409</c:v>
                </c:pt>
                <c:pt idx="652">
                  <c:v>48.934904473172409</c:v>
                </c:pt>
                <c:pt idx="653">
                  <c:v>48.934904473172409</c:v>
                </c:pt>
                <c:pt idx="654">
                  <c:v>48.934904473172409</c:v>
                </c:pt>
                <c:pt idx="655">
                  <c:v>48.934904473172409</c:v>
                </c:pt>
                <c:pt idx="656">
                  <c:v>48.934904473172409</c:v>
                </c:pt>
                <c:pt idx="657">
                  <c:v>48.934904473172409</c:v>
                </c:pt>
                <c:pt idx="658">
                  <c:v>48.934904473172409</c:v>
                </c:pt>
                <c:pt idx="659">
                  <c:v>48.934904473172409</c:v>
                </c:pt>
                <c:pt idx="660">
                  <c:v>48.934904473172409</c:v>
                </c:pt>
                <c:pt idx="661">
                  <c:v>48.934904473172409</c:v>
                </c:pt>
                <c:pt idx="662">
                  <c:v>48.934904473172409</c:v>
                </c:pt>
                <c:pt idx="663">
                  <c:v>48.934904473172409</c:v>
                </c:pt>
                <c:pt idx="664">
                  <c:v>48.934904473172409</c:v>
                </c:pt>
                <c:pt idx="665">
                  <c:v>48.934904473172409</c:v>
                </c:pt>
                <c:pt idx="666">
                  <c:v>48.934904473172409</c:v>
                </c:pt>
                <c:pt idx="667">
                  <c:v>48.934904473172409</c:v>
                </c:pt>
                <c:pt idx="668">
                  <c:v>48.934904473172409</c:v>
                </c:pt>
                <c:pt idx="669">
                  <c:v>48.934904473172409</c:v>
                </c:pt>
                <c:pt idx="670">
                  <c:v>48.934904473172409</c:v>
                </c:pt>
                <c:pt idx="671">
                  <c:v>48.934904473172409</c:v>
                </c:pt>
                <c:pt idx="672">
                  <c:v>48.934904473172409</c:v>
                </c:pt>
                <c:pt idx="673">
                  <c:v>48.934904473172409</c:v>
                </c:pt>
                <c:pt idx="674">
                  <c:v>48.934904473172409</c:v>
                </c:pt>
                <c:pt idx="675">
                  <c:v>48.934904473172409</c:v>
                </c:pt>
                <c:pt idx="676">
                  <c:v>48.934904473172409</c:v>
                </c:pt>
                <c:pt idx="677">
                  <c:v>48.934904473172409</c:v>
                </c:pt>
                <c:pt idx="678">
                  <c:v>48.934904473172409</c:v>
                </c:pt>
                <c:pt idx="679">
                  <c:v>48.934904473172409</c:v>
                </c:pt>
                <c:pt idx="680">
                  <c:v>48.934904473172409</c:v>
                </c:pt>
                <c:pt idx="681">
                  <c:v>48.934904473172409</c:v>
                </c:pt>
                <c:pt idx="682">
                  <c:v>48.934904473172409</c:v>
                </c:pt>
                <c:pt idx="683">
                  <c:v>48.934904473172409</c:v>
                </c:pt>
                <c:pt idx="684">
                  <c:v>48.934904473172409</c:v>
                </c:pt>
                <c:pt idx="685">
                  <c:v>48.934904473172409</c:v>
                </c:pt>
                <c:pt idx="686">
                  <c:v>48.934904473172409</c:v>
                </c:pt>
                <c:pt idx="687">
                  <c:v>48.934904473172409</c:v>
                </c:pt>
                <c:pt idx="688">
                  <c:v>48.934904473172409</c:v>
                </c:pt>
                <c:pt idx="689">
                  <c:v>48.934904473172409</c:v>
                </c:pt>
                <c:pt idx="690">
                  <c:v>48.934904473172409</c:v>
                </c:pt>
                <c:pt idx="691">
                  <c:v>48.934904473172409</c:v>
                </c:pt>
                <c:pt idx="692">
                  <c:v>48.934904473172409</c:v>
                </c:pt>
                <c:pt idx="693">
                  <c:v>48.934904473172409</c:v>
                </c:pt>
                <c:pt idx="694">
                  <c:v>48.934904473172409</c:v>
                </c:pt>
                <c:pt idx="695">
                  <c:v>48.934904473172409</c:v>
                </c:pt>
                <c:pt idx="696">
                  <c:v>48.934904473172409</c:v>
                </c:pt>
                <c:pt idx="697">
                  <c:v>48.934904473172409</c:v>
                </c:pt>
                <c:pt idx="698">
                  <c:v>48.934904473172409</c:v>
                </c:pt>
                <c:pt idx="699">
                  <c:v>48.934904473172409</c:v>
                </c:pt>
                <c:pt idx="700">
                  <c:v>48.934904473172409</c:v>
                </c:pt>
                <c:pt idx="701">
                  <c:v>48.934904473172409</c:v>
                </c:pt>
                <c:pt idx="702">
                  <c:v>48.934904473172409</c:v>
                </c:pt>
                <c:pt idx="703">
                  <c:v>48.934904473172409</c:v>
                </c:pt>
                <c:pt idx="704">
                  <c:v>48.934904473172409</c:v>
                </c:pt>
                <c:pt idx="705">
                  <c:v>48.934904473172409</c:v>
                </c:pt>
                <c:pt idx="706">
                  <c:v>48.934904473172409</c:v>
                </c:pt>
                <c:pt idx="707">
                  <c:v>48.934904473172409</c:v>
                </c:pt>
                <c:pt idx="708">
                  <c:v>48.934904473172409</c:v>
                </c:pt>
                <c:pt idx="709">
                  <c:v>48.934904473172409</c:v>
                </c:pt>
                <c:pt idx="710">
                  <c:v>48.934904473172409</c:v>
                </c:pt>
                <c:pt idx="711">
                  <c:v>48.934904473172409</c:v>
                </c:pt>
                <c:pt idx="712">
                  <c:v>48.934904473172409</c:v>
                </c:pt>
                <c:pt idx="713">
                  <c:v>48.934904473172409</c:v>
                </c:pt>
                <c:pt idx="714">
                  <c:v>48.934904473172409</c:v>
                </c:pt>
                <c:pt idx="715">
                  <c:v>48.934904473172409</c:v>
                </c:pt>
                <c:pt idx="716">
                  <c:v>48.934904473172409</c:v>
                </c:pt>
                <c:pt idx="717">
                  <c:v>48.934904473172409</c:v>
                </c:pt>
                <c:pt idx="718">
                  <c:v>48.934904473172409</c:v>
                </c:pt>
                <c:pt idx="719">
                  <c:v>48.934904473172409</c:v>
                </c:pt>
                <c:pt idx="720">
                  <c:v>48.934904473172409</c:v>
                </c:pt>
                <c:pt idx="721">
                  <c:v>48.934904473172409</c:v>
                </c:pt>
                <c:pt idx="722">
                  <c:v>48.934904473172409</c:v>
                </c:pt>
                <c:pt idx="723">
                  <c:v>48.934904473172409</c:v>
                </c:pt>
                <c:pt idx="724">
                  <c:v>48.934904473172409</c:v>
                </c:pt>
                <c:pt idx="725">
                  <c:v>48.934904473172409</c:v>
                </c:pt>
                <c:pt idx="726">
                  <c:v>48.934904473172409</c:v>
                </c:pt>
                <c:pt idx="727">
                  <c:v>48.934904473172409</c:v>
                </c:pt>
                <c:pt idx="728">
                  <c:v>48.934904473172409</c:v>
                </c:pt>
                <c:pt idx="729">
                  <c:v>48.934904473172409</c:v>
                </c:pt>
                <c:pt idx="730">
                  <c:v>48.934904473172409</c:v>
                </c:pt>
                <c:pt idx="731">
                  <c:v>48.934904473172409</c:v>
                </c:pt>
                <c:pt idx="732">
                  <c:v>48.934904473172409</c:v>
                </c:pt>
                <c:pt idx="733">
                  <c:v>48.934904473172409</c:v>
                </c:pt>
                <c:pt idx="734">
                  <c:v>48.934904473172409</c:v>
                </c:pt>
                <c:pt idx="735">
                  <c:v>48.934904473172409</c:v>
                </c:pt>
                <c:pt idx="736">
                  <c:v>48.934904473172409</c:v>
                </c:pt>
                <c:pt idx="737">
                  <c:v>48.934904473172409</c:v>
                </c:pt>
                <c:pt idx="738">
                  <c:v>48.934904473172409</c:v>
                </c:pt>
                <c:pt idx="739">
                  <c:v>48.934904473172409</c:v>
                </c:pt>
                <c:pt idx="740">
                  <c:v>48.934904473172409</c:v>
                </c:pt>
                <c:pt idx="741">
                  <c:v>48.934904473172409</c:v>
                </c:pt>
                <c:pt idx="742">
                  <c:v>48.934904473172409</c:v>
                </c:pt>
                <c:pt idx="743">
                  <c:v>48.934904473172409</c:v>
                </c:pt>
                <c:pt idx="744">
                  <c:v>48.934904473172409</c:v>
                </c:pt>
                <c:pt idx="745">
                  <c:v>48.934904473172409</c:v>
                </c:pt>
                <c:pt idx="746">
                  <c:v>48.934904473172409</c:v>
                </c:pt>
                <c:pt idx="747">
                  <c:v>48.934904473172409</c:v>
                </c:pt>
                <c:pt idx="748">
                  <c:v>48.934904473172409</c:v>
                </c:pt>
                <c:pt idx="749">
                  <c:v>48.934904473172409</c:v>
                </c:pt>
                <c:pt idx="750">
                  <c:v>48.934904473172409</c:v>
                </c:pt>
                <c:pt idx="751">
                  <c:v>48.934904473172409</c:v>
                </c:pt>
                <c:pt idx="752">
                  <c:v>48.934904473172409</c:v>
                </c:pt>
                <c:pt idx="753">
                  <c:v>48.934904473172409</c:v>
                </c:pt>
                <c:pt idx="754">
                  <c:v>48.934904473172409</c:v>
                </c:pt>
                <c:pt idx="755">
                  <c:v>48.934904473172409</c:v>
                </c:pt>
                <c:pt idx="756">
                  <c:v>48.934904473172409</c:v>
                </c:pt>
                <c:pt idx="757">
                  <c:v>48.934904473172409</c:v>
                </c:pt>
                <c:pt idx="758">
                  <c:v>48.934904473172409</c:v>
                </c:pt>
                <c:pt idx="759">
                  <c:v>48.934904473172409</c:v>
                </c:pt>
                <c:pt idx="760">
                  <c:v>48.934904473172409</c:v>
                </c:pt>
                <c:pt idx="761">
                  <c:v>48.934904473172409</c:v>
                </c:pt>
                <c:pt idx="762">
                  <c:v>48.934904473172409</c:v>
                </c:pt>
                <c:pt idx="763">
                  <c:v>48.934904473172409</c:v>
                </c:pt>
                <c:pt idx="764">
                  <c:v>48.934904473172409</c:v>
                </c:pt>
                <c:pt idx="765">
                  <c:v>48.934904473172409</c:v>
                </c:pt>
                <c:pt idx="766">
                  <c:v>48.934904473172409</c:v>
                </c:pt>
                <c:pt idx="767">
                  <c:v>48.934904473172409</c:v>
                </c:pt>
                <c:pt idx="768">
                  <c:v>48.934904473172409</c:v>
                </c:pt>
                <c:pt idx="769">
                  <c:v>48.934904473172409</c:v>
                </c:pt>
                <c:pt idx="770">
                  <c:v>48.934904473172409</c:v>
                </c:pt>
                <c:pt idx="771">
                  <c:v>48.934904473172409</c:v>
                </c:pt>
                <c:pt idx="772">
                  <c:v>48.934904473172409</c:v>
                </c:pt>
                <c:pt idx="773">
                  <c:v>48.934904473172409</c:v>
                </c:pt>
                <c:pt idx="774">
                  <c:v>48.934904473172409</c:v>
                </c:pt>
                <c:pt idx="775">
                  <c:v>48.934904473172409</c:v>
                </c:pt>
                <c:pt idx="776">
                  <c:v>48.934904473172409</c:v>
                </c:pt>
                <c:pt idx="777">
                  <c:v>48.934904473172409</c:v>
                </c:pt>
                <c:pt idx="778">
                  <c:v>48.934904473172409</c:v>
                </c:pt>
                <c:pt idx="779">
                  <c:v>48.934904473172409</c:v>
                </c:pt>
                <c:pt idx="780">
                  <c:v>48.934904473172409</c:v>
                </c:pt>
                <c:pt idx="781">
                  <c:v>48.934904473172409</c:v>
                </c:pt>
                <c:pt idx="782">
                  <c:v>48.934904473172409</c:v>
                </c:pt>
                <c:pt idx="783">
                  <c:v>48.934904473172409</c:v>
                </c:pt>
                <c:pt idx="784">
                  <c:v>48.934904473172409</c:v>
                </c:pt>
                <c:pt idx="785">
                  <c:v>48.934904473172409</c:v>
                </c:pt>
                <c:pt idx="786">
                  <c:v>48.934904473172409</c:v>
                </c:pt>
                <c:pt idx="787">
                  <c:v>48.934904473172409</c:v>
                </c:pt>
                <c:pt idx="788">
                  <c:v>48.934904473172409</c:v>
                </c:pt>
                <c:pt idx="789">
                  <c:v>48.934904473172409</c:v>
                </c:pt>
                <c:pt idx="790">
                  <c:v>48.934904473172409</c:v>
                </c:pt>
                <c:pt idx="791">
                  <c:v>48.934904473172409</c:v>
                </c:pt>
                <c:pt idx="792">
                  <c:v>48.934904473172409</c:v>
                </c:pt>
                <c:pt idx="793">
                  <c:v>48.934904473172409</c:v>
                </c:pt>
                <c:pt idx="794">
                  <c:v>48.934904473172409</c:v>
                </c:pt>
                <c:pt idx="795">
                  <c:v>48.934904473172409</c:v>
                </c:pt>
                <c:pt idx="796">
                  <c:v>48.934904473172409</c:v>
                </c:pt>
                <c:pt idx="797">
                  <c:v>48.934904473172409</c:v>
                </c:pt>
                <c:pt idx="798">
                  <c:v>48.934904473172409</c:v>
                </c:pt>
                <c:pt idx="799">
                  <c:v>48.934904473172409</c:v>
                </c:pt>
                <c:pt idx="800">
                  <c:v>48.934904473172409</c:v>
                </c:pt>
                <c:pt idx="801">
                  <c:v>48.934904473172409</c:v>
                </c:pt>
                <c:pt idx="802">
                  <c:v>48.934904473172409</c:v>
                </c:pt>
                <c:pt idx="803">
                  <c:v>48.934904473172409</c:v>
                </c:pt>
                <c:pt idx="804">
                  <c:v>48.934904473172409</c:v>
                </c:pt>
                <c:pt idx="805">
                  <c:v>48.934904473172409</c:v>
                </c:pt>
                <c:pt idx="806">
                  <c:v>48.934904473172409</c:v>
                </c:pt>
                <c:pt idx="807">
                  <c:v>48.934904473172409</c:v>
                </c:pt>
                <c:pt idx="808">
                  <c:v>48.934904473172409</c:v>
                </c:pt>
                <c:pt idx="809">
                  <c:v>48.934904473172409</c:v>
                </c:pt>
                <c:pt idx="810">
                  <c:v>48.934904473172409</c:v>
                </c:pt>
                <c:pt idx="811">
                  <c:v>48.934904473172409</c:v>
                </c:pt>
                <c:pt idx="812">
                  <c:v>48.934904473172409</c:v>
                </c:pt>
                <c:pt idx="813">
                  <c:v>48.934904473172409</c:v>
                </c:pt>
                <c:pt idx="814">
                  <c:v>48.934904473172409</c:v>
                </c:pt>
                <c:pt idx="815">
                  <c:v>48.934904473172409</c:v>
                </c:pt>
                <c:pt idx="816">
                  <c:v>48.934904473172409</c:v>
                </c:pt>
                <c:pt idx="817">
                  <c:v>48.934904473172409</c:v>
                </c:pt>
                <c:pt idx="818">
                  <c:v>48.934904473172409</c:v>
                </c:pt>
                <c:pt idx="819">
                  <c:v>48.934904473172409</c:v>
                </c:pt>
                <c:pt idx="820">
                  <c:v>48.934904473172409</c:v>
                </c:pt>
                <c:pt idx="821">
                  <c:v>48.934904473172409</c:v>
                </c:pt>
                <c:pt idx="822">
                  <c:v>48.934904473172409</c:v>
                </c:pt>
                <c:pt idx="823">
                  <c:v>48.934904473172409</c:v>
                </c:pt>
                <c:pt idx="824">
                  <c:v>48.934904473172409</c:v>
                </c:pt>
                <c:pt idx="825">
                  <c:v>48.934904473172409</c:v>
                </c:pt>
                <c:pt idx="826">
                  <c:v>48.934904473172409</c:v>
                </c:pt>
                <c:pt idx="827">
                  <c:v>48.934904473172409</c:v>
                </c:pt>
                <c:pt idx="828">
                  <c:v>48.934904473172409</c:v>
                </c:pt>
                <c:pt idx="829">
                  <c:v>48.934904473172409</c:v>
                </c:pt>
                <c:pt idx="830">
                  <c:v>48.934904473172409</c:v>
                </c:pt>
                <c:pt idx="831">
                  <c:v>48.934904473172409</c:v>
                </c:pt>
                <c:pt idx="832">
                  <c:v>48.934904473172409</c:v>
                </c:pt>
                <c:pt idx="833">
                  <c:v>48.934904473172409</c:v>
                </c:pt>
                <c:pt idx="834">
                  <c:v>48.934904473172409</c:v>
                </c:pt>
                <c:pt idx="835">
                  <c:v>48.934904473172409</c:v>
                </c:pt>
                <c:pt idx="836">
                  <c:v>48.934904473172409</c:v>
                </c:pt>
                <c:pt idx="837">
                  <c:v>48.934904473172409</c:v>
                </c:pt>
                <c:pt idx="838">
                  <c:v>48.934904473172409</c:v>
                </c:pt>
                <c:pt idx="839">
                  <c:v>48.934904473172409</c:v>
                </c:pt>
                <c:pt idx="840">
                  <c:v>48.934904473172409</c:v>
                </c:pt>
                <c:pt idx="841">
                  <c:v>48.934904473172409</c:v>
                </c:pt>
                <c:pt idx="842">
                  <c:v>48.934904473172409</c:v>
                </c:pt>
                <c:pt idx="843">
                  <c:v>48.934904473172409</c:v>
                </c:pt>
                <c:pt idx="844">
                  <c:v>48.934904473172409</c:v>
                </c:pt>
                <c:pt idx="845">
                  <c:v>48.934904473172409</c:v>
                </c:pt>
                <c:pt idx="846">
                  <c:v>48.934904473172409</c:v>
                </c:pt>
                <c:pt idx="847">
                  <c:v>48.934904473172409</c:v>
                </c:pt>
                <c:pt idx="848">
                  <c:v>48.934904473172409</c:v>
                </c:pt>
                <c:pt idx="849">
                  <c:v>48.934904473172409</c:v>
                </c:pt>
                <c:pt idx="850">
                  <c:v>48.934904473172409</c:v>
                </c:pt>
                <c:pt idx="851">
                  <c:v>48.934904473172409</c:v>
                </c:pt>
                <c:pt idx="852">
                  <c:v>48.934904473172409</c:v>
                </c:pt>
                <c:pt idx="853">
                  <c:v>48.934904473172409</c:v>
                </c:pt>
                <c:pt idx="854">
                  <c:v>48.934904473172409</c:v>
                </c:pt>
                <c:pt idx="855">
                  <c:v>48.934904473172409</c:v>
                </c:pt>
                <c:pt idx="856">
                  <c:v>48.934904473172409</c:v>
                </c:pt>
                <c:pt idx="857">
                  <c:v>48.934904473172409</c:v>
                </c:pt>
                <c:pt idx="858">
                  <c:v>48.934904473172409</c:v>
                </c:pt>
                <c:pt idx="859">
                  <c:v>48.934904473172409</c:v>
                </c:pt>
                <c:pt idx="860">
                  <c:v>48.934904473172409</c:v>
                </c:pt>
                <c:pt idx="861">
                  <c:v>48.934904473172409</c:v>
                </c:pt>
                <c:pt idx="862">
                  <c:v>48.934904473172409</c:v>
                </c:pt>
                <c:pt idx="863">
                  <c:v>48.934904473172409</c:v>
                </c:pt>
                <c:pt idx="864">
                  <c:v>48.934904473172409</c:v>
                </c:pt>
                <c:pt idx="865">
                  <c:v>48.934904473172409</c:v>
                </c:pt>
                <c:pt idx="866">
                  <c:v>48.934904473172409</c:v>
                </c:pt>
                <c:pt idx="867">
                  <c:v>48.934904473172409</c:v>
                </c:pt>
                <c:pt idx="868">
                  <c:v>48.934904473172409</c:v>
                </c:pt>
                <c:pt idx="869">
                  <c:v>48.934904473172409</c:v>
                </c:pt>
                <c:pt idx="870">
                  <c:v>48.934904473172409</c:v>
                </c:pt>
                <c:pt idx="871">
                  <c:v>48.934904473172409</c:v>
                </c:pt>
                <c:pt idx="872">
                  <c:v>48.934904473172409</c:v>
                </c:pt>
                <c:pt idx="873">
                  <c:v>48.934904473172409</c:v>
                </c:pt>
                <c:pt idx="874">
                  <c:v>48.934904473172409</c:v>
                </c:pt>
                <c:pt idx="875">
                  <c:v>48.934904473172409</c:v>
                </c:pt>
                <c:pt idx="876">
                  <c:v>48.934904473172409</c:v>
                </c:pt>
                <c:pt idx="877">
                  <c:v>48.934904473172409</c:v>
                </c:pt>
                <c:pt idx="878">
                  <c:v>48.934904473172409</c:v>
                </c:pt>
                <c:pt idx="879">
                  <c:v>48.934904473172409</c:v>
                </c:pt>
                <c:pt idx="880">
                  <c:v>48.934904473172409</c:v>
                </c:pt>
                <c:pt idx="881">
                  <c:v>48.934904473172409</c:v>
                </c:pt>
                <c:pt idx="882">
                  <c:v>48.934904473172409</c:v>
                </c:pt>
                <c:pt idx="883">
                  <c:v>48.934904473172409</c:v>
                </c:pt>
                <c:pt idx="884">
                  <c:v>48.934904473172409</c:v>
                </c:pt>
                <c:pt idx="885">
                  <c:v>48.934904473172409</c:v>
                </c:pt>
                <c:pt idx="886">
                  <c:v>48.934904473172409</c:v>
                </c:pt>
                <c:pt idx="887">
                  <c:v>48.934904473172409</c:v>
                </c:pt>
                <c:pt idx="888">
                  <c:v>48.934904473172409</c:v>
                </c:pt>
                <c:pt idx="889">
                  <c:v>48.934904473172409</c:v>
                </c:pt>
                <c:pt idx="890">
                  <c:v>48.934904473172409</c:v>
                </c:pt>
                <c:pt idx="891">
                  <c:v>48.934904473172409</c:v>
                </c:pt>
                <c:pt idx="892">
                  <c:v>48.934904473172409</c:v>
                </c:pt>
                <c:pt idx="893">
                  <c:v>48.934904473172409</c:v>
                </c:pt>
                <c:pt idx="894">
                  <c:v>48.934904473172409</c:v>
                </c:pt>
                <c:pt idx="895">
                  <c:v>48.934904473172409</c:v>
                </c:pt>
                <c:pt idx="896">
                  <c:v>48.934904473172409</c:v>
                </c:pt>
                <c:pt idx="897">
                  <c:v>48.934904473172409</c:v>
                </c:pt>
                <c:pt idx="898">
                  <c:v>48.934904473172409</c:v>
                </c:pt>
                <c:pt idx="899">
                  <c:v>48.934904473172409</c:v>
                </c:pt>
                <c:pt idx="900">
                  <c:v>48.934904473172409</c:v>
                </c:pt>
                <c:pt idx="901">
                  <c:v>48.934904473172409</c:v>
                </c:pt>
                <c:pt idx="902">
                  <c:v>48.934904473172409</c:v>
                </c:pt>
                <c:pt idx="903">
                  <c:v>48.934904473172409</c:v>
                </c:pt>
                <c:pt idx="904">
                  <c:v>48.934904473172409</c:v>
                </c:pt>
                <c:pt idx="905">
                  <c:v>48.934904473172409</c:v>
                </c:pt>
                <c:pt idx="906">
                  <c:v>48.934904473172409</c:v>
                </c:pt>
                <c:pt idx="907">
                  <c:v>48.934904473172409</c:v>
                </c:pt>
                <c:pt idx="908">
                  <c:v>48.934904473172409</c:v>
                </c:pt>
                <c:pt idx="909">
                  <c:v>48.934904473172409</c:v>
                </c:pt>
                <c:pt idx="910">
                  <c:v>48.934904473172409</c:v>
                </c:pt>
                <c:pt idx="911">
                  <c:v>48.934904473172409</c:v>
                </c:pt>
                <c:pt idx="912">
                  <c:v>48.934904473172409</c:v>
                </c:pt>
                <c:pt idx="913">
                  <c:v>48.934904473172409</c:v>
                </c:pt>
                <c:pt idx="914">
                  <c:v>48.934904473172409</c:v>
                </c:pt>
                <c:pt idx="915">
                  <c:v>48.934904473172409</c:v>
                </c:pt>
                <c:pt idx="916">
                  <c:v>48.934904473172409</c:v>
                </c:pt>
                <c:pt idx="917">
                  <c:v>48.934904473172409</c:v>
                </c:pt>
                <c:pt idx="918">
                  <c:v>48.934904473172409</c:v>
                </c:pt>
                <c:pt idx="919">
                  <c:v>48.934904473172409</c:v>
                </c:pt>
                <c:pt idx="920">
                  <c:v>48.934904473172409</c:v>
                </c:pt>
                <c:pt idx="921">
                  <c:v>48.934904473172409</c:v>
                </c:pt>
                <c:pt idx="922">
                  <c:v>48.934904473172409</c:v>
                </c:pt>
                <c:pt idx="923">
                  <c:v>48.934904473172409</c:v>
                </c:pt>
                <c:pt idx="924">
                  <c:v>48.934904473172409</c:v>
                </c:pt>
                <c:pt idx="925">
                  <c:v>48.934904473172409</c:v>
                </c:pt>
                <c:pt idx="926">
                  <c:v>48.934904473172409</c:v>
                </c:pt>
                <c:pt idx="927">
                  <c:v>48.934904473172409</c:v>
                </c:pt>
                <c:pt idx="928">
                  <c:v>48.934904473172409</c:v>
                </c:pt>
                <c:pt idx="929">
                  <c:v>48.934904473172409</c:v>
                </c:pt>
                <c:pt idx="930">
                  <c:v>48.934904473172409</c:v>
                </c:pt>
                <c:pt idx="931">
                  <c:v>48.934904473172409</c:v>
                </c:pt>
                <c:pt idx="932">
                  <c:v>48.934904473172409</c:v>
                </c:pt>
                <c:pt idx="933">
                  <c:v>48.934904473172409</c:v>
                </c:pt>
                <c:pt idx="934">
                  <c:v>48.934904473172409</c:v>
                </c:pt>
                <c:pt idx="935">
                  <c:v>48.934904473172409</c:v>
                </c:pt>
                <c:pt idx="936">
                  <c:v>48.934904473172409</c:v>
                </c:pt>
                <c:pt idx="937">
                  <c:v>48.934904473172409</c:v>
                </c:pt>
                <c:pt idx="938">
                  <c:v>48.934904473172409</c:v>
                </c:pt>
                <c:pt idx="939">
                  <c:v>48.934904473172409</c:v>
                </c:pt>
                <c:pt idx="940">
                  <c:v>48.934904473172409</c:v>
                </c:pt>
                <c:pt idx="941">
                  <c:v>48.934904473172409</c:v>
                </c:pt>
                <c:pt idx="942">
                  <c:v>48.934904473172409</c:v>
                </c:pt>
                <c:pt idx="943">
                  <c:v>48.934904473172409</c:v>
                </c:pt>
                <c:pt idx="944">
                  <c:v>48.934904473172409</c:v>
                </c:pt>
                <c:pt idx="945">
                  <c:v>48.934904473172409</c:v>
                </c:pt>
                <c:pt idx="946">
                  <c:v>48.934904473172409</c:v>
                </c:pt>
                <c:pt idx="947">
                  <c:v>48.934904473172409</c:v>
                </c:pt>
                <c:pt idx="948">
                  <c:v>48.934904473172409</c:v>
                </c:pt>
                <c:pt idx="949">
                  <c:v>48.934904473172409</c:v>
                </c:pt>
                <c:pt idx="950">
                  <c:v>48.934904473172409</c:v>
                </c:pt>
                <c:pt idx="951">
                  <c:v>48.934904473172409</c:v>
                </c:pt>
                <c:pt idx="952">
                  <c:v>48.934904473172409</c:v>
                </c:pt>
                <c:pt idx="953">
                  <c:v>48.934904473172409</c:v>
                </c:pt>
                <c:pt idx="954">
                  <c:v>48.934904473172409</c:v>
                </c:pt>
                <c:pt idx="955">
                  <c:v>48.934904473172409</c:v>
                </c:pt>
                <c:pt idx="956">
                  <c:v>48.934904473172409</c:v>
                </c:pt>
                <c:pt idx="957">
                  <c:v>48.934904473172409</c:v>
                </c:pt>
                <c:pt idx="958">
                  <c:v>48.934904473172409</c:v>
                </c:pt>
                <c:pt idx="959">
                  <c:v>48.934904473172409</c:v>
                </c:pt>
                <c:pt idx="960">
                  <c:v>48.934904473172409</c:v>
                </c:pt>
                <c:pt idx="961">
                  <c:v>48.934904473172409</c:v>
                </c:pt>
                <c:pt idx="962">
                  <c:v>48.934904473172409</c:v>
                </c:pt>
                <c:pt idx="963">
                  <c:v>48.934904473172409</c:v>
                </c:pt>
                <c:pt idx="964">
                  <c:v>48.934904473172409</c:v>
                </c:pt>
                <c:pt idx="965">
                  <c:v>48.934904473172409</c:v>
                </c:pt>
                <c:pt idx="966">
                  <c:v>48.934904473172409</c:v>
                </c:pt>
                <c:pt idx="967">
                  <c:v>48.934904473172409</c:v>
                </c:pt>
                <c:pt idx="968">
                  <c:v>48.934904473172409</c:v>
                </c:pt>
                <c:pt idx="969">
                  <c:v>48.934904473172409</c:v>
                </c:pt>
                <c:pt idx="970">
                  <c:v>48.934904473172409</c:v>
                </c:pt>
                <c:pt idx="971">
                  <c:v>48.934904473172409</c:v>
                </c:pt>
                <c:pt idx="972">
                  <c:v>48.934904473172409</c:v>
                </c:pt>
                <c:pt idx="973">
                  <c:v>48.934904473172409</c:v>
                </c:pt>
                <c:pt idx="974">
                  <c:v>48.934904473172409</c:v>
                </c:pt>
                <c:pt idx="975">
                  <c:v>48.934904473172409</c:v>
                </c:pt>
                <c:pt idx="976">
                  <c:v>48.934904473172409</c:v>
                </c:pt>
                <c:pt idx="977">
                  <c:v>48.934904473172409</c:v>
                </c:pt>
                <c:pt idx="978">
                  <c:v>48.934904473172409</c:v>
                </c:pt>
                <c:pt idx="979">
                  <c:v>48.934904473172409</c:v>
                </c:pt>
                <c:pt idx="980">
                  <c:v>48.934904473172409</c:v>
                </c:pt>
                <c:pt idx="981">
                  <c:v>48.934904473172409</c:v>
                </c:pt>
                <c:pt idx="982">
                  <c:v>48.934904473172409</c:v>
                </c:pt>
                <c:pt idx="983">
                  <c:v>48.934904473172409</c:v>
                </c:pt>
                <c:pt idx="984">
                  <c:v>48.934904473172409</c:v>
                </c:pt>
                <c:pt idx="985">
                  <c:v>48.934904473172409</c:v>
                </c:pt>
                <c:pt idx="986">
                  <c:v>48.934904473172409</c:v>
                </c:pt>
                <c:pt idx="987">
                  <c:v>48.934904473172409</c:v>
                </c:pt>
                <c:pt idx="988">
                  <c:v>48.934904473172409</c:v>
                </c:pt>
                <c:pt idx="989">
                  <c:v>48.934904473172409</c:v>
                </c:pt>
                <c:pt idx="990">
                  <c:v>48.934904473172409</c:v>
                </c:pt>
                <c:pt idx="991">
                  <c:v>48.934904473172409</c:v>
                </c:pt>
                <c:pt idx="992">
                  <c:v>48.934904473172409</c:v>
                </c:pt>
                <c:pt idx="993">
                  <c:v>48.934904473172409</c:v>
                </c:pt>
                <c:pt idx="994">
                  <c:v>48.934904473172409</c:v>
                </c:pt>
                <c:pt idx="995">
                  <c:v>48.934904473172409</c:v>
                </c:pt>
                <c:pt idx="996">
                  <c:v>48.934904473172409</c:v>
                </c:pt>
                <c:pt idx="997">
                  <c:v>48.934904473172409</c:v>
                </c:pt>
                <c:pt idx="998">
                  <c:v>48.934904473172409</c:v>
                </c:pt>
                <c:pt idx="999">
                  <c:v>48.934904473172409</c:v>
                </c:pt>
                <c:pt idx="1000">
                  <c:v>48.934904473172409</c:v>
                </c:pt>
                <c:pt idx="1001">
                  <c:v>48.934904473172409</c:v>
                </c:pt>
                <c:pt idx="1002">
                  <c:v>48.934904473172409</c:v>
                </c:pt>
                <c:pt idx="1003">
                  <c:v>48.934904473172409</c:v>
                </c:pt>
                <c:pt idx="1004">
                  <c:v>48.934904473172409</c:v>
                </c:pt>
                <c:pt idx="1005">
                  <c:v>48.934904473172409</c:v>
                </c:pt>
                <c:pt idx="1006">
                  <c:v>48.934904473172409</c:v>
                </c:pt>
                <c:pt idx="1007">
                  <c:v>48.934904473172409</c:v>
                </c:pt>
                <c:pt idx="1008">
                  <c:v>48.934904473172409</c:v>
                </c:pt>
                <c:pt idx="1009">
                  <c:v>48.934904473172409</c:v>
                </c:pt>
                <c:pt idx="1010">
                  <c:v>48.934904473172409</c:v>
                </c:pt>
                <c:pt idx="1011">
                  <c:v>48.934904473172409</c:v>
                </c:pt>
                <c:pt idx="1012">
                  <c:v>48.934904473172409</c:v>
                </c:pt>
                <c:pt idx="1013">
                  <c:v>48.934904473172409</c:v>
                </c:pt>
                <c:pt idx="1014">
                  <c:v>48.934904473172409</c:v>
                </c:pt>
                <c:pt idx="1015">
                  <c:v>48.934904473172409</c:v>
                </c:pt>
                <c:pt idx="1016">
                  <c:v>48.934904473172409</c:v>
                </c:pt>
                <c:pt idx="1017">
                  <c:v>48.934904473172409</c:v>
                </c:pt>
                <c:pt idx="1018">
                  <c:v>48.934904473172409</c:v>
                </c:pt>
                <c:pt idx="1019">
                  <c:v>48.934904473172409</c:v>
                </c:pt>
                <c:pt idx="1020">
                  <c:v>48.934904473172409</c:v>
                </c:pt>
                <c:pt idx="1021">
                  <c:v>48.934904473172409</c:v>
                </c:pt>
                <c:pt idx="1022">
                  <c:v>48.934904473172409</c:v>
                </c:pt>
                <c:pt idx="1023">
                  <c:v>48.934904473172409</c:v>
                </c:pt>
                <c:pt idx="1024">
                  <c:v>48.934904473172409</c:v>
                </c:pt>
                <c:pt idx="1025">
                  <c:v>48.934904473172409</c:v>
                </c:pt>
                <c:pt idx="1026">
                  <c:v>48.934904473172409</c:v>
                </c:pt>
                <c:pt idx="1027">
                  <c:v>48.934904473172409</c:v>
                </c:pt>
                <c:pt idx="1028">
                  <c:v>48.934904473172409</c:v>
                </c:pt>
                <c:pt idx="1029">
                  <c:v>48.934904473172409</c:v>
                </c:pt>
                <c:pt idx="1030">
                  <c:v>48.934904473172409</c:v>
                </c:pt>
                <c:pt idx="1031">
                  <c:v>48.934904473172409</c:v>
                </c:pt>
                <c:pt idx="1032">
                  <c:v>48.934904473172409</c:v>
                </c:pt>
                <c:pt idx="1033">
                  <c:v>48.934904473172409</c:v>
                </c:pt>
                <c:pt idx="1034">
                  <c:v>48.934904473172409</c:v>
                </c:pt>
                <c:pt idx="1035">
                  <c:v>48.934904473172409</c:v>
                </c:pt>
                <c:pt idx="1036">
                  <c:v>48.934904473172409</c:v>
                </c:pt>
                <c:pt idx="1037">
                  <c:v>48.934904473172409</c:v>
                </c:pt>
                <c:pt idx="1038">
                  <c:v>48.934904473172409</c:v>
                </c:pt>
                <c:pt idx="1039">
                  <c:v>48.934904473172409</c:v>
                </c:pt>
                <c:pt idx="1040">
                  <c:v>48.934904473172409</c:v>
                </c:pt>
                <c:pt idx="1041">
                  <c:v>48.934904473172409</c:v>
                </c:pt>
                <c:pt idx="1042">
                  <c:v>48.934904473172409</c:v>
                </c:pt>
                <c:pt idx="1043">
                  <c:v>48.934904473172409</c:v>
                </c:pt>
                <c:pt idx="1044">
                  <c:v>48.934904473172409</c:v>
                </c:pt>
                <c:pt idx="1045">
                  <c:v>48.934904473172409</c:v>
                </c:pt>
                <c:pt idx="1046">
                  <c:v>48.934904473172409</c:v>
                </c:pt>
                <c:pt idx="1047">
                  <c:v>48.934904473172409</c:v>
                </c:pt>
                <c:pt idx="1048">
                  <c:v>48.934904473172409</c:v>
                </c:pt>
                <c:pt idx="1049">
                  <c:v>48.934904473172409</c:v>
                </c:pt>
                <c:pt idx="1050">
                  <c:v>48.934904473172409</c:v>
                </c:pt>
                <c:pt idx="1051">
                  <c:v>48.934904473172409</c:v>
                </c:pt>
                <c:pt idx="1052">
                  <c:v>48.934904473172409</c:v>
                </c:pt>
                <c:pt idx="1053">
                  <c:v>48.934904473172409</c:v>
                </c:pt>
                <c:pt idx="1054">
                  <c:v>48.934904473172409</c:v>
                </c:pt>
                <c:pt idx="1055">
                  <c:v>48.934904473172409</c:v>
                </c:pt>
                <c:pt idx="1056">
                  <c:v>48.934904473172409</c:v>
                </c:pt>
                <c:pt idx="1057">
                  <c:v>48.934904473172409</c:v>
                </c:pt>
                <c:pt idx="1058">
                  <c:v>48.934904473172409</c:v>
                </c:pt>
                <c:pt idx="1059">
                  <c:v>48.934904473172409</c:v>
                </c:pt>
                <c:pt idx="1060">
                  <c:v>48.934904473172409</c:v>
                </c:pt>
                <c:pt idx="1061">
                  <c:v>48.934904473172409</c:v>
                </c:pt>
                <c:pt idx="1062">
                  <c:v>48.934904473172409</c:v>
                </c:pt>
                <c:pt idx="1063">
                  <c:v>48.934904473172409</c:v>
                </c:pt>
                <c:pt idx="1064">
                  <c:v>48.934904473172409</c:v>
                </c:pt>
                <c:pt idx="1065">
                  <c:v>48.934904473172409</c:v>
                </c:pt>
                <c:pt idx="1066">
                  <c:v>48.934904473172409</c:v>
                </c:pt>
                <c:pt idx="1067">
                  <c:v>48.934904473172409</c:v>
                </c:pt>
                <c:pt idx="1068">
                  <c:v>48.934904473172409</c:v>
                </c:pt>
                <c:pt idx="1069">
                  <c:v>48.934904473172409</c:v>
                </c:pt>
                <c:pt idx="1070">
                  <c:v>48.934904473172409</c:v>
                </c:pt>
                <c:pt idx="1071">
                  <c:v>48.934904473172409</c:v>
                </c:pt>
                <c:pt idx="1072">
                  <c:v>48.934904473172409</c:v>
                </c:pt>
                <c:pt idx="1073">
                  <c:v>48.934904473172409</c:v>
                </c:pt>
                <c:pt idx="1074">
                  <c:v>48.934904473172409</c:v>
                </c:pt>
                <c:pt idx="1075">
                  <c:v>48.934904473172409</c:v>
                </c:pt>
                <c:pt idx="1076">
                  <c:v>48.934904473172409</c:v>
                </c:pt>
                <c:pt idx="1077">
                  <c:v>48.934904473172409</c:v>
                </c:pt>
                <c:pt idx="1078">
                  <c:v>48.934904473172409</c:v>
                </c:pt>
                <c:pt idx="1079">
                  <c:v>48.934904473172409</c:v>
                </c:pt>
                <c:pt idx="1080">
                  <c:v>48.934904473172409</c:v>
                </c:pt>
                <c:pt idx="1081">
                  <c:v>48.934904473172409</c:v>
                </c:pt>
                <c:pt idx="1082">
                  <c:v>48.934904473172409</c:v>
                </c:pt>
                <c:pt idx="1083">
                  <c:v>48.934904473172409</c:v>
                </c:pt>
                <c:pt idx="1084">
                  <c:v>48.934904473172409</c:v>
                </c:pt>
                <c:pt idx="1085">
                  <c:v>48.934904473172409</c:v>
                </c:pt>
                <c:pt idx="1086">
                  <c:v>48.934904473172409</c:v>
                </c:pt>
                <c:pt idx="1087">
                  <c:v>48.934904473172409</c:v>
                </c:pt>
                <c:pt idx="1088">
                  <c:v>48.934904473172409</c:v>
                </c:pt>
                <c:pt idx="1089">
                  <c:v>48.934904473172409</c:v>
                </c:pt>
                <c:pt idx="1090">
                  <c:v>48.934904473172409</c:v>
                </c:pt>
                <c:pt idx="1091">
                  <c:v>48.934904473172409</c:v>
                </c:pt>
                <c:pt idx="1092">
                  <c:v>48.934904473172409</c:v>
                </c:pt>
                <c:pt idx="1093">
                  <c:v>48.934904473172409</c:v>
                </c:pt>
                <c:pt idx="1094">
                  <c:v>48.934904473172409</c:v>
                </c:pt>
                <c:pt idx="1095">
                  <c:v>48.934904473172409</c:v>
                </c:pt>
                <c:pt idx="1096">
                  <c:v>48.934904473172409</c:v>
                </c:pt>
                <c:pt idx="1097">
                  <c:v>48.934904473172409</c:v>
                </c:pt>
                <c:pt idx="1098">
                  <c:v>48.934904473172409</c:v>
                </c:pt>
                <c:pt idx="1099">
                  <c:v>48.934904473172409</c:v>
                </c:pt>
                <c:pt idx="1100">
                  <c:v>48.934904473172409</c:v>
                </c:pt>
                <c:pt idx="1101">
                  <c:v>48.934904473172409</c:v>
                </c:pt>
                <c:pt idx="1102">
                  <c:v>48.934904473172409</c:v>
                </c:pt>
                <c:pt idx="1103">
                  <c:v>48.934904473172409</c:v>
                </c:pt>
                <c:pt idx="1104">
                  <c:v>48.934904473172409</c:v>
                </c:pt>
                <c:pt idx="1105">
                  <c:v>48.934904473172409</c:v>
                </c:pt>
                <c:pt idx="1106">
                  <c:v>48.934904473172409</c:v>
                </c:pt>
                <c:pt idx="1107">
                  <c:v>48.934904473172409</c:v>
                </c:pt>
                <c:pt idx="1108">
                  <c:v>48.934904473172409</c:v>
                </c:pt>
                <c:pt idx="1109">
                  <c:v>48.934904473172409</c:v>
                </c:pt>
                <c:pt idx="1110">
                  <c:v>48.934904473172409</c:v>
                </c:pt>
                <c:pt idx="1111">
                  <c:v>48.934904473172409</c:v>
                </c:pt>
                <c:pt idx="1112">
                  <c:v>48.934904473172409</c:v>
                </c:pt>
                <c:pt idx="1113">
                  <c:v>48.934904473172409</c:v>
                </c:pt>
                <c:pt idx="1114">
                  <c:v>48.934904473172409</c:v>
                </c:pt>
                <c:pt idx="1115">
                  <c:v>48.934904473172409</c:v>
                </c:pt>
                <c:pt idx="1116">
                  <c:v>48.934904473172409</c:v>
                </c:pt>
                <c:pt idx="1117">
                  <c:v>48.934904473172409</c:v>
                </c:pt>
                <c:pt idx="1118">
                  <c:v>48.934904473172409</c:v>
                </c:pt>
                <c:pt idx="1119">
                  <c:v>48.934904473172409</c:v>
                </c:pt>
                <c:pt idx="1120">
                  <c:v>48.934904473172409</c:v>
                </c:pt>
                <c:pt idx="1121">
                  <c:v>48.934904473172409</c:v>
                </c:pt>
                <c:pt idx="1122">
                  <c:v>48.934904473172409</c:v>
                </c:pt>
                <c:pt idx="1123">
                  <c:v>48.934904473172409</c:v>
                </c:pt>
                <c:pt idx="1124">
                  <c:v>48.934904473172409</c:v>
                </c:pt>
                <c:pt idx="1125">
                  <c:v>48.934904473172409</c:v>
                </c:pt>
                <c:pt idx="1126">
                  <c:v>48.934904473172409</c:v>
                </c:pt>
                <c:pt idx="1127">
                  <c:v>48.934904473172409</c:v>
                </c:pt>
                <c:pt idx="1128">
                  <c:v>48.934904473172409</c:v>
                </c:pt>
                <c:pt idx="1129">
                  <c:v>48.934904473172409</c:v>
                </c:pt>
                <c:pt idx="1130">
                  <c:v>48.934904473172409</c:v>
                </c:pt>
                <c:pt idx="1131">
                  <c:v>48.934904473172409</c:v>
                </c:pt>
                <c:pt idx="1132">
                  <c:v>48.934904473172409</c:v>
                </c:pt>
                <c:pt idx="1133">
                  <c:v>48.934904473172409</c:v>
                </c:pt>
                <c:pt idx="1134">
                  <c:v>48.934904473172409</c:v>
                </c:pt>
                <c:pt idx="1135">
                  <c:v>48.934904473172409</c:v>
                </c:pt>
                <c:pt idx="1136">
                  <c:v>48.934904473172409</c:v>
                </c:pt>
                <c:pt idx="1137">
                  <c:v>48.934904473172409</c:v>
                </c:pt>
                <c:pt idx="1138">
                  <c:v>48.934904473172409</c:v>
                </c:pt>
                <c:pt idx="1139">
                  <c:v>48.934904473172409</c:v>
                </c:pt>
                <c:pt idx="1140">
                  <c:v>48.934904473172409</c:v>
                </c:pt>
                <c:pt idx="1141">
                  <c:v>48.934904473172409</c:v>
                </c:pt>
                <c:pt idx="1142">
                  <c:v>48.934904473172409</c:v>
                </c:pt>
                <c:pt idx="1143">
                  <c:v>48.934904473172409</c:v>
                </c:pt>
                <c:pt idx="1144">
                  <c:v>48.934904473172409</c:v>
                </c:pt>
                <c:pt idx="1145">
                  <c:v>48.934904473172409</c:v>
                </c:pt>
                <c:pt idx="1146">
                  <c:v>48.934904473172409</c:v>
                </c:pt>
                <c:pt idx="1147">
                  <c:v>48.934904473172409</c:v>
                </c:pt>
                <c:pt idx="1148">
                  <c:v>48.934904473172409</c:v>
                </c:pt>
                <c:pt idx="1149">
                  <c:v>48.934904473172409</c:v>
                </c:pt>
                <c:pt idx="1150">
                  <c:v>48.934904473172409</c:v>
                </c:pt>
                <c:pt idx="1151">
                  <c:v>48.934904473172409</c:v>
                </c:pt>
                <c:pt idx="1152">
                  <c:v>48.934904473172409</c:v>
                </c:pt>
                <c:pt idx="1153">
                  <c:v>48.934904473172409</c:v>
                </c:pt>
                <c:pt idx="1154">
                  <c:v>48.934904473172409</c:v>
                </c:pt>
                <c:pt idx="1155">
                  <c:v>48.934904473172409</c:v>
                </c:pt>
                <c:pt idx="1156">
                  <c:v>48.934904473172409</c:v>
                </c:pt>
                <c:pt idx="1157">
                  <c:v>48.934904473172409</c:v>
                </c:pt>
                <c:pt idx="1158">
                  <c:v>48.934904473172409</c:v>
                </c:pt>
                <c:pt idx="1159">
                  <c:v>48.934904473172409</c:v>
                </c:pt>
                <c:pt idx="1160">
                  <c:v>48.934904473172409</c:v>
                </c:pt>
                <c:pt idx="1161">
                  <c:v>48.934904473172409</c:v>
                </c:pt>
                <c:pt idx="1162">
                  <c:v>48.934904473172409</c:v>
                </c:pt>
                <c:pt idx="1163">
                  <c:v>48.934904473172409</c:v>
                </c:pt>
                <c:pt idx="1164">
                  <c:v>48.934904473172409</c:v>
                </c:pt>
                <c:pt idx="1165">
                  <c:v>48.934904473172409</c:v>
                </c:pt>
                <c:pt idx="1166">
                  <c:v>48.934904473172409</c:v>
                </c:pt>
                <c:pt idx="1167">
                  <c:v>48.934904473172409</c:v>
                </c:pt>
                <c:pt idx="1168">
                  <c:v>48.934904473172409</c:v>
                </c:pt>
                <c:pt idx="1169">
                  <c:v>48.934904473172409</c:v>
                </c:pt>
                <c:pt idx="1170">
                  <c:v>48.934904473172409</c:v>
                </c:pt>
                <c:pt idx="1171">
                  <c:v>48.934904473172409</c:v>
                </c:pt>
                <c:pt idx="1172">
                  <c:v>48.934904473172409</c:v>
                </c:pt>
                <c:pt idx="1173">
                  <c:v>48.934904473172409</c:v>
                </c:pt>
                <c:pt idx="1174">
                  <c:v>48.934904473172409</c:v>
                </c:pt>
                <c:pt idx="1175">
                  <c:v>48.934904473172409</c:v>
                </c:pt>
                <c:pt idx="1176">
                  <c:v>48.934904473172409</c:v>
                </c:pt>
                <c:pt idx="1177">
                  <c:v>48.934904473172409</c:v>
                </c:pt>
                <c:pt idx="1178">
                  <c:v>48.934904473172409</c:v>
                </c:pt>
                <c:pt idx="1179">
                  <c:v>48.934904473172409</c:v>
                </c:pt>
                <c:pt idx="1180">
                  <c:v>48.934904473172409</c:v>
                </c:pt>
                <c:pt idx="1181">
                  <c:v>48.934904473172409</c:v>
                </c:pt>
                <c:pt idx="1182">
                  <c:v>48.934904473172409</c:v>
                </c:pt>
                <c:pt idx="1183">
                  <c:v>48.934904473172409</c:v>
                </c:pt>
                <c:pt idx="1184">
                  <c:v>48.934904473172409</c:v>
                </c:pt>
                <c:pt idx="1185">
                  <c:v>48.934904473172409</c:v>
                </c:pt>
                <c:pt idx="1186">
                  <c:v>48.934904473172409</c:v>
                </c:pt>
                <c:pt idx="1187">
                  <c:v>48.934904473172409</c:v>
                </c:pt>
                <c:pt idx="1188">
                  <c:v>48.934904473172409</c:v>
                </c:pt>
                <c:pt idx="1189">
                  <c:v>48.934904473172409</c:v>
                </c:pt>
                <c:pt idx="1190">
                  <c:v>48.934904473172409</c:v>
                </c:pt>
                <c:pt idx="1191">
                  <c:v>48.934904473172409</c:v>
                </c:pt>
                <c:pt idx="1192">
                  <c:v>48.934904473172409</c:v>
                </c:pt>
                <c:pt idx="1193">
                  <c:v>48.934904473172409</c:v>
                </c:pt>
                <c:pt idx="1194">
                  <c:v>48.934904473172409</c:v>
                </c:pt>
                <c:pt idx="1195">
                  <c:v>48.934904473172409</c:v>
                </c:pt>
                <c:pt idx="1196">
                  <c:v>48.934904473172409</c:v>
                </c:pt>
                <c:pt idx="1197">
                  <c:v>48.934904473172409</c:v>
                </c:pt>
                <c:pt idx="1198">
                  <c:v>48.934904473172409</c:v>
                </c:pt>
                <c:pt idx="1199">
                  <c:v>48.934904473172409</c:v>
                </c:pt>
                <c:pt idx="1200">
                  <c:v>48.934904473172409</c:v>
                </c:pt>
                <c:pt idx="1201">
                  <c:v>48.934904473172409</c:v>
                </c:pt>
                <c:pt idx="1202">
                  <c:v>48.934904473172409</c:v>
                </c:pt>
                <c:pt idx="1203">
                  <c:v>48.934904473172409</c:v>
                </c:pt>
                <c:pt idx="1204">
                  <c:v>48.934904473172409</c:v>
                </c:pt>
                <c:pt idx="1205">
                  <c:v>48.934904473172409</c:v>
                </c:pt>
                <c:pt idx="1206">
                  <c:v>48.934904473172409</c:v>
                </c:pt>
                <c:pt idx="1207">
                  <c:v>48.934904473172409</c:v>
                </c:pt>
                <c:pt idx="1208">
                  <c:v>48.934904473172409</c:v>
                </c:pt>
                <c:pt idx="1209">
                  <c:v>48.934904473172409</c:v>
                </c:pt>
                <c:pt idx="1210">
                  <c:v>48.934904473172409</c:v>
                </c:pt>
                <c:pt idx="1211">
                  <c:v>48.934904473172409</c:v>
                </c:pt>
                <c:pt idx="1212">
                  <c:v>48.934904473172409</c:v>
                </c:pt>
                <c:pt idx="1213">
                  <c:v>48.934904473172409</c:v>
                </c:pt>
                <c:pt idx="1214">
                  <c:v>48.934904473172409</c:v>
                </c:pt>
                <c:pt idx="1215">
                  <c:v>48.934904473172409</c:v>
                </c:pt>
                <c:pt idx="1216">
                  <c:v>48.934904473172409</c:v>
                </c:pt>
                <c:pt idx="1217">
                  <c:v>48.934904473172409</c:v>
                </c:pt>
                <c:pt idx="1218">
                  <c:v>48.934904473172409</c:v>
                </c:pt>
                <c:pt idx="1219">
                  <c:v>48.934904473172409</c:v>
                </c:pt>
                <c:pt idx="1220">
                  <c:v>48.934904473172409</c:v>
                </c:pt>
                <c:pt idx="1221">
                  <c:v>48.934904473172409</c:v>
                </c:pt>
                <c:pt idx="1222">
                  <c:v>48.934904473172409</c:v>
                </c:pt>
                <c:pt idx="1223">
                  <c:v>48.934904473172409</c:v>
                </c:pt>
                <c:pt idx="1224">
                  <c:v>48.934904473172409</c:v>
                </c:pt>
                <c:pt idx="1225">
                  <c:v>48.934904473172409</c:v>
                </c:pt>
                <c:pt idx="1226">
                  <c:v>48.934904473172409</c:v>
                </c:pt>
                <c:pt idx="1227">
                  <c:v>48.934904473172409</c:v>
                </c:pt>
                <c:pt idx="1228">
                  <c:v>48.934904473172409</c:v>
                </c:pt>
                <c:pt idx="1229">
                  <c:v>48.934904473172409</c:v>
                </c:pt>
                <c:pt idx="1230">
                  <c:v>48.934904473172409</c:v>
                </c:pt>
                <c:pt idx="1231">
                  <c:v>48.934904473172409</c:v>
                </c:pt>
                <c:pt idx="1232">
                  <c:v>48.934904473172409</c:v>
                </c:pt>
                <c:pt idx="1233">
                  <c:v>48.934904473172409</c:v>
                </c:pt>
                <c:pt idx="1234">
                  <c:v>48.934904473172409</c:v>
                </c:pt>
                <c:pt idx="1235">
                  <c:v>48.934904473172409</c:v>
                </c:pt>
                <c:pt idx="1236">
                  <c:v>48.934904473172409</c:v>
                </c:pt>
                <c:pt idx="1237">
                  <c:v>48.934904473172409</c:v>
                </c:pt>
                <c:pt idx="1238">
                  <c:v>48.934904473172409</c:v>
                </c:pt>
                <c:pt idx="1239">
                  <c:v>48.934904473172409</c:v>
                </c:pt>
                <c:pt idx="1240">
                  <c:v>48.934904473172409</c:v>
                </c:pt>
                <c:pt idx="1241">
                  <c:v>48.934904473172409</c:v>
                </c:pt>
                <c:pt idx="1242">
                  <c:v>48.934904473172409</c:v>
                </c:pt>
                <c:pt idx="1243">
                  <c:v>48.934904473172409</c:v>
                </c:pt>
                <c:pt idx="1244">
                  <c:v>48.934904473172409</c:v>
                </c:pt>
                <c:pt idx="1245">
                  <c:v>48.934904473172409</c:v>
                </c:pt>
                <c:pt idx="1246">
                  <c:v>48.934904473172409</c:v>
                </c:pt>
                <c:pt idx="1247">
                  <c:v>48.934904473172409</c:v>
                </c:pt>
                <c:pt idx="1248">
                  <c:v>48.934904473172409</c:v>
                </c:pt>
                <c:pt idx="1249">
                  <c:v>48.934904473172409</c:v>
                </c:pt>
                <c:pt idx="1250">
                  <c:v>48.934904473172409</c:v>
                </c:pt>
                <c:pt idx="1251">
                  <c:v>48.934904473172409</c:v>
                </c:pt>
                <c:pt idx="1252">
                  <c:v>48.934904473172409</c:v>
                </c:pt>
                <c:pt idx="1253">
                  <c:v>48.934904473172409</c:v>
                </c:pt>
                <c:pt idx="1254">
                  <c:v>48.934904473172409</c:v>
                </c:pt>
                <c:pt idx="1255">
                  <c:v>48.934904473172409</c:v>
                </c:pt>
                <c:pt idx="1256">
                  <c:v>48.934904473172409</c:v>
                </c:pt>
                <c:pt idx="1257">
                  <c:v>48.934904473172409</c:v>
                </c:pt>
                <c:pt idx="1258">
                  <c:v>48.934904473172409</c:v>
                </c:pt>
                <c:pt idx="1259">
                  <c:v>48.934904473172409</c:v>
                </c:pt>
                <c:pt idx="1260">
                  <c:v>48.934904473172409</c:v>
                </c:pt>
                <c:pt idx="1261">
                  <c:v>48.934904473172409</c:v>
                </c:pt>
                <c:pt idx="1262">
                  <c:v>48.934904473172409</c:v>
                </c:pt>
                <c:pt idx="1263">
                  <c:v>48.934904473172409</c:v>
                </c:pt>
                <c:pt idx="1264">
                  <c:v>48.934904473172409</c:v>
                </c:pt>
                <c:pt idx="1265">
                  <c:v>48.934904473172409</c:v>
                </c:pt>
                <c:pt idx="1266">
                  <c:v>48.934904473172409</c:v>
                </c:pt>
                <c:pt idx="1267">
                  <c:v>48.934904473172409</c:v>
                </c:pt>
                <c:pt idx="1268">
                  <c:v>48.934904473172409</c:v>
                </c:pt>
                <c:pt idx="1269">
                  <c:v>48.934904473172409</c:v>
                </c:pt>
                <c:pt idx="1270">
                  <c:v>48.934904473172409</c:v>
                </c:pt>
                <c:pt idx="1271">
                  <c:v>48.934904473172409</c:v>
                </c:pt>
                <c:pt idx="1272">
                  <c:v>48.934904473172409</c:v>
                </c:pt>
                <c:pt idx="1273">
                  <c:v>48.934904473172409</c:v>
                </c:pt>
                <c:pt idx="1274">
                  <c:v>48.934904473172409</c:v>
                </c:pt>
                <c:pt idx="1275">
                  <c:v>48.934904473172409</c:v>
                </c:pt>
                <c:pt idx="1276">
                  <c:v>48.934904473172409</c:v>
                </c:pt>
                <c:pt idx="1277">
                  <c:v>48.934904473172409</c:v>
                </c:pt>
                <c:pt idx="1278">
                  <c:v>48.934904473172409</c:v>
                </c:pt>
                <c:pt idx="1279">
                  <c:v>48.934904473172409</c:v>
                </c:pt>
                <c:pt idx="1280">
                  <c:v>48.934904473172409</c:v>
                </c:pt>
                <c:pt idx="1281">
                  <c:v>48.934904473172409</c:v>
                </c:pt>
                <c:pt idx="1282">
                  <c:v>48.934904473172409</c:v>
                </c:pt>
                <c:pt idx="1283">
                  <c:v>48.934904473172409</c:v>
                </c:pt>
                <c:pt idx="1284">
                  <c:v>48.934904473172409</c:v>
                </c:pt>
                <c:pt idx="1285">
                  <c:v>48.934904473172409</c:v>
                </c:pt>
                <c:pt idx="1286">
                  <c:v>48.934904473172409</c:v>
                </c:pt>
                <c:pt idx="1287">
                  <c:v>48.934904473172409</c:v>
                </c:pt>
                <c:pt idx="1288">
                  <c:v>48.934904473172409</c:v>
                </c:pt>
                <c:pt idx="1289">
                  <c:v>48.934904473172409</c:v>
                </c:pt>
                <c:pt idx="1290">
                  <c:v>48.934904473172409</c:v>
                </c:pt>
                <c:pt idx="1291">
                  <c:v>48.934904473172409</c:v>
                </c:pt>
                <c:pt idx="1292">
                  <c:v>48.934904473172409</c:v>
                </c:pt>
                <c:pt idx="1293">
                  <c:v>48.934904473172409</c:v>
                </c:pt>
                <c:pt idx="1294">
                  <c:v>48.934904473172409</c:v>
                </c:pt>
                <c:pt idx="1295">
                  <c:v>48.934904473172409</c:v>
                </c:pt>
                <c:pt idx="1296">
                  <c:v>48.934904473172409</c:v>
                </c:pt>
                <c:pt idx="1297">
                  <c:v>48.934904473172409</c:v>
                </c:pt>
                <c:pt idx="1298">
                  <c:v>48.934904473172409</c:v>
                </c:pt>
                <c:pt idx="1299">
                  <c:v>48.934904473172409</c:v>
                </c:pt>
                <c:pt idx="1300">
                  <c:v>48.934904473172409</c:v>
                </c:pt>
                <c:pt idx="1301">
                  <c:v>48.934904473172409</c:v>
                </c:pt>
                <c:pt idx="1302">
                  <c:v>48.934904473172409</c:v>
                </c:pt>
                <c:pt idx="1303">
                  <c:v>48.934904473172409</c:v>
                </c:pt>
                <c:pt idx="1304">
                  <c:v>48.934904473172409</c:v>
                </c:pt>
                <c:pt idx="1305">
                  <c:v>48.934904473172409</c:v>
                </c:pt>
                <c:pt idx="1306">
                  <c:v>48.934904473172409</c:v>
                </c:pt>
                <c:pt idx="1307">
                  <c:v>48.934904473172409</c:v>
                </c:pt>
                <c:pt idx="1308">
                  <c:v>48.934904473172409</c:v>
                </c:pt>
                <c:pt idx="1309">
                  <c:v>48.934904473172409</c:v>
                </c:pt>
                <c:pt idx="1310">
                  <c:v>48.934904473172409</c:v>
                </c:pt>
                <c:pt idx="1311">
                  <c:v>48.934904473172409</c:v>
                </c:pt>
                <c:pt idx="1312">
                  <c:v>48.934904473172409</c:v>
                </c:pt>
                <c:pt idx="1313">
                  <c:v>48.934904473172409</c:v>
                </c:pt>
                <c:pt idx="1314">
                  <c:v>48.934904473172409</c:v>
                </c:pt>
                <c:pt idx="1315">
                  <c:v>48.934904473172409</c:v>
                </c:pt>
                <c:pt idx="1316">
                  <c:v>48.934904473172409</c:v>
                </c:pt>
                <c:pt idx="1317">
                  <c:v>48.934904473172409</c:v>
                </c:pt>
                <c:pt idx="1318">
                  <c:v>48.934904473172409</c:v>
                </c:pt>
                <c:pt idx="1319">
                  <c:v>48.934904473172409</c:v>
                </c:pt>
                <c:pt idx="1320">
                  <c:v>48.934904473172409</c:v>
                </c:pt>
                <c:pt idx="1321">
                  <c:v>48.934904473172409</c:v>
                </c:pt>
                <c:pt idx="1322">
                  <c:v>48.934904473172409</c:v>
                </c:pt>
                <c:pt idx="1323">
                  <c:v>48.934904473172409</c:v>
                </c:pt>
                <c:pt idx="1324">
                  <c:v>48.934904473172409</c:v>
                </c:pt>
                <c:pt idx="1325">
                  <c:v>48.934904473172409</c:v>
                </c:pt>
                <c:pt idx="1326">
                  <c:v>48.934904473172409</c:v>
                </c:pt>
                <c:pt idx="1327">
                  <c:v>48.934904473172409</c:v>
                </c:pt>
                <c:pt idx="1328">
                  <c:v>48.934904473172409</c:v>
                </c:pt>
                <c:pt idx="1329">
                  <c:v>48.934904473172409</c:v>
                </c:pt>
                <c:pt idx="1330">
                  <c:v>48.934904473172409</c:v>
                </c:pt>
                <c:pt idx="1331">
                  <c:v>48.934904473172409</c:v>
                </c:pt>
                <c:pt idx="1332">
                  <c:v>48.934904473172409</c:v>
                </c:pt>
                <c:pt idx="1333">
                  <c:v>48.934904473172409</c:v>
                </c:pt>
                <c:pt idx="1334">
                  <c:v>48.934904473172409</c:v>
                </c:pt>
                <c:pt idx="1335">
                  <c:v>48.934904473172409</c:v>
                </c:pt>
                <c:pt idx="1336">
                  <c:v>48.934904473172409</c:v>
                </c:pt>
                <c:pt idx="1337">
                  <c:v>48.934904473172409</c:v>
                </c:pt>
                <c:pt idx="1338">
                  <c:v>48.934904473172409</c:v>
                </c:pt>
                <c:pt idx="1339">
                  <c:v>48.934904473172409</c:v>
                </c:pt>
                <c:pt idx="1340">
                  <c:v>48.934904473172409</c:v>
                </c:pt>
                <c:pt idx="1341">
                  <c:v>48.934904473172409</c:v>
                </c:pt>
                <c:pt idx="1342">
                  <c:v>48.934904473172409</c:v>
                </c:pt>
                <c:pt idx="1343">
                  <c:v>48.934904473172409</c:v>
                </c:pt>
                <c:pt idx="1344">
                  <c:v>48.934904473172409</c:v>
                </c:pt>
                <c:pt idx="1345">
                  <c:v>48.934904473172409</c:v>
                </c:pt>
                <c:pt idx="1346">
                  <c:v>48.934904473172409</c:v>
                </c:pt>
                <c:pt idx="1347">
                  <c:v>48.934904473172409</c:v>
                </c:pt>
                <c:pt idx="1348">
                  <c:v>48.934904473172409</c:v>
                </c:pt>
                <c:pt idx="1349">
                  <c:v>48.934904473172409</c:v>
                </c:pt>
                <c:pt idx="1350">
                  <c:v>48.934904473172409</c:v>
                </c:pt>
                <c:pt idx="1351">
                  <c:v>48.934904473172409</c:v>
                </c:pt>
                <c:pt idx="1352">
                  <c:v>48.934904473172409</c:v>
                </c:pt>
                <c:pt idx="1353">
                  <c:v>48.934904473172409</c:v>
                </c:pt>
                <c:pt idx="1354">
                  <c:v>48.934904473172409</c:v>
                </c:pt>
                <c:pt idx="1355">
                  <c:v>48.934904473172409</c:v>
                </c:pt>
                <c:pt idx="1356">
                  <c:v>48.934904473172409</c:v>
                </c:pt>
                <c:pt idx="1357">
                  <c:v>48.934904473172409</c:v>
                </c:pt>
                <c:pt idx="1358">
                  <c:v>48.934904473172409</c:v>
                </c:pt>
                <c:pt idx="1359">
                  <c:v>48.934904473172409</c:v>
                </c:pt>
                <c:pt idx="1360">
                  <c:v>48.934904473172409</c:v>
                </c:pt>
                <c:pt idx="1361">
                  <c:v>48.934904473172409</c:v>
                </c:pt>
                <c:pt idx="1362">
                  <c:v>48.934904473172409</c:v>
                </c:pt>
                <c:pt idx="1363">
                  <c:v>48.934904473172409</c:v>
                </c:pt>
                <c:pt idx="1364">
                  <c:v>48.934904473172409</c:v>
                </c:pt>
                <c:pt idx="1365">
                  <c:v>48.934904473172409</c:v>
                </c:pt>
                <c:pt idx="1366">
                  <c:v>48.934904473172409</c:v>
                </c:pt>
                <c:pt idx="1367">
                  <c:v>48.934904473172409</c:v>
                </c:pt>
                <c:pt idx="1368">
                  <c:v>48.934904473172409</c:v>
                </c:pt>
                <c:pt idx="1369">
                  <c:v>48.934904473172409</c:v>
                </c:pt>
                <c:pt idx="1370">
                  <c:v>48.934904473172409</c:v>
                </c:pt>
                <c:pt idx="1371">
                  <c:v>48.934904473172409</c:v>
                </c:pt>
                <c:pt idx="1372">
                  <c:v>48.934904473172409</c:v>
                </c:pt>
                <c:pt idx="1373">
                  <c:v>48.934904473172409</c:v>
                </c:pt>
                <c:pt idx="1374">
                  <c:v>48.934904473172409</c:v>
                </c:pt>
                <c:pt idx="1375">
                  <c:v>48.934904473172409</c:v>
                </c:pt>
                <c:pt idx="1376">
                  <c:v>48.934904473172409</c:v>
                </c:pt>
                <c:pt idx="1377">
                  <c:v>48.934904473172409</c:v>
                </c:pt>
                <c:pt idx="1378">
                  <c:v>48.934904473172409</c:v>
                </c:pt>
                <c:pt idx="1379">
                  <c:v>48.934904473172409</c:v>
                </c:pt>
                <c:pt idx="1380">
                  <c:v>48.934904473172409</c:v>
                </c:pt>
                <c:pt idx="1381">
                  <c:v>48.934904473172409</c:v>
                </c:pt>
                <c:pt idx="1382">
                  <c:v>48.934904473172409</c:v>
                </c:pt>
                <c:pt idx="1383">
                  <c:v>48.934904473172409</c:v>
                </c:pt>
                <c:pt idx="1384">
                  <c:v>48.934904473172409</c:v>
                </c:pt>
                <c:pt idx="1385">
                  <c:v>48.934904473172409</c:v>
                </c:pt>
                <c:pt idx="1386">
                  <c:v>48.934904473172409</c:v>
                </c:pt>
                <c:pt idx="1387">
                  <c:v>48.934904473172409</c:v>
                </c:pt>
                <c:pt idx="1388">
                  <c:v>48.934904473172409</c:v>
                </c:pt>
                <c:pt idx="1389">
                  <c:v>48.934904473172409</c:v>
                </c:pt>
                <c:pt idx="1390">
                  <c:v>48.934904473172409</c:v>
                </c:pt>
                <c:pt idx="1391">
                  <c:v>48.934904473172409</c:v>
                </c:pt>
                <c:pt idx="1392">
                  <c:v>48.934904473172409</c:v>
                </c:pt>
                <c:pt idx="1393">
                  <c:v>48.934904473172409</c:v>
                </c:pt>
                <c:pt idx="1394">
                  <c:v>48.934904473172409</c:v>
                </c:pt>
                <c:pt idx="1395">
                  <c:v>48.934904473172409</c:v>
                </c:pt>
                <c:pt idx="1396">
                  <c:v>48.934904473172409</c:v>
                </c:pt>
                <c:pt idx="1397">
                  <c:v>48.934904473172409</c:v>
                </c:pt>
                <c:pt idx="1398">
                  <c:v>48.934904473172409</c:v>
                </c:pt>
                <c:pt idx="1399">
                  <c:v>48.934904473172409</c:v>
                </c:pt>
                <c:pt idx="1400">
                  <c:v>48.934904473172409</c:v>
                </c:pt>
                <c:pt idx="1401">
                  <c:v>48.934904473172409</c:v>
                </c:pt>
                <c:pt idx="1402">
                  <c:v>48.934904473172409</c:v>
                </c:pt>
                <c:pt idx="1403">
                  <c:v>48.934904473172409</c:v>
                </c:pt>
                <c:pt idx="1404">
                  <c:v>48.934904473172409</c:v>
                </c:pt>
                <c:pt idx="1405">
                  <c:v>48.934904473172409</c:v>
                </c:pt>
                <c:pt idx="1406">
                  <c:v>48.934904473172409</c:v>
                </c:pt>
                <c:pt idx="1407">
                  <c:v>48.934904473172409</c:v>
                </c:pt>
                <c:pt idx="1408">
                  <c:v>48.934904473172409</c:v>
                </c:pt>
                <c:pt idx="1409">
                  <c:v>48.934904473172409</c:v>
                </c:pt>
                <c:pt idx="1410">
                  <c:v>48.934904473172409</c:v>
                </c:pt>
                <c:pt idx="1411">
                  <c:v>48.934904473172409</c:v>
                </c:pt>
                <c:pt idx="1412">
                  <c:v>48.934904473172409</c:v>
                </c:pt>
                <c:pt idx="1413">
                  <c:v>48.934904473172409</c:v>
                </c:pt>
                <c:pt idx="1414">
                  <c:v>48.934904473172409</c:v>
                </c:pt>
                <c:pt idx="1415">
                  <c:v>48.934904473172409</c:v>
                </c:pt>
                <c:pt idx="1416">
                  <c:v>48.934904473172409</c:v>
                </c:pt>
                <c:pt idx="1417">
                  <c:v>48.934904473172409</c:v>
                </c:pt>
                <c:pt idx="1418">
                  <c:v>48.934904473172409</c:v>
                </c:pt>
                <c:pt idx="1419">
                  <c:v>48.934904473172409</c:v>
                </c:pt>
                <c:pt idx="1420">
                  <c:v>48.934904473172409</c:v>
                </c:pt>
                <c:pt idx="1421">
                  <c:v>48.934904473172409</c:v>
                </c:pt>
                <c:pt idx="1422">
                  <c:v>48.934904473172409</c:v>
                </c:pt>
                <c:pt idx="1423">
                  <c:v>48.934904473172409</c:v>
                </c:pt>
                <c:pt idx="1424">
                  <c:v>48.934904473172409</c:v>
                </c:pt>
                <c:pt idx="1425">
                  <c:v>48.934904473172409</c:v>
                </c:pt>
                <c:pt idx="1426">
                  <c:v>48.934904473172409</c:v>
                </c:pt>
                <c:pt idx="1427">
                  <c:v>48.934904473172409</c:v>
                </c:pt>
                <c:pt idx="1428">
                  <c:v>48.934904473172409</c:v>
                </c:pt>
                <c:pt idx="1429">
                  <c:v>48.934904473172409</c:v>
                </c:pt>
                <c:pt idx="1430">
                  <c:v>48.934904473172409</c:v>
                </c:pt>
                <c:pt idx="1431">
                  <c:v>48.934904473172409</c:v>
                </c:pt>
                <c:pt idx="1432">
                  <c:v>48.934904473172409</c:v>
                </c:pt>
                <c:pt idx="1433">
                  <c:v>48.934904473172409</c:v>
                </c:pt>
                <c:pt idx="1434">
                  <c:v>48.934904473172409</c:v>
                </c:pt>
                <c:pt idx="1435">
                  <c:v>48.934904473172409</c:v>
                </c:pt>
                <c:pt idx="1436">
                  <c:v>48.934904473172409</c:v>
                </c:pt>
                <c:pt idx="1437">
                  <c:v>48.934904473172409</c:v>
                </c:pt>
                <c:pt idx="1438">
                  <c:v>48.934904473172409</c:v>
                </c:pt>
                <c:pt idx="1439">
                  <c:v>48.934904473172409</c:v>
                </c:pt>
                <c:pt idx="1440">
                  <c:v>48.934904473172409</c:v>
                </c:pt>
                <c:pt idx="1441">
                  <c:v>48.934904473172409</c:v>
                </c:pt>
                <c:pt idx="1442">
                  <c:v>48.934904473172409</c:v>
                </c:pt>
                <c:pt idx="1443">
                  <c:v>48.934904473172409</c:v>
                </c:pt>
                <c:pt idx="1444">
                  <c:v>48.934904473172409</c:v>
                </c:pt>
                <c:pt idx="1445">
                  <c:v>48.934904473172409</c:v>
                </c:pt>
                <c:pt idx="1446">
                  <c:v>48.934904473172409</c:v>
                </c:pt>
                <c:pt idx="1447">
                  <c:v>48.934904473172409</c:v>
                </c:pt>
                <c:pt idx="1448">
                  <c:v>48.934904473172409</c:v>
                </c:pt>
                <c:pt idx="1449">
                  <c:v>48.934904473172409</c:v>
                </c:pt>
                <c:pt idx="1450">
                  <c:v>48.934904473172409</c:v>
                </c:pt>
                <c:pt idx="1451">
                  <c:v>48.934904473172409</c:v>
                </c:pt>
                <c:pt idx="1452">
                  <c:v>48.934904473172409</c:v>
                </c:pt>
                <c:pt idx="1453">
                  <c:v>48.934904473172409</c:v>
                </c:pt>
                <c:pt idx="1454">
                  <c:v>48.934904473172409</c:v>
                </c:pt>
                <c:pt idx="1455">
                  <c:v>48.934904473172409</c:v>
                </c:pt>
                <c:pt idx="1456">
                  <c:v>48.934904473172409</c:v>
                </c:pt>
                <c:pt idx="1457">
                  <c:v>48.934904473172409</c:v>
                </c:pt>
                <c:pt idx="1458">
                  <c:v>48.934904473172409</c:v>
                </c:pt>
                <c:pt idx="1459">
                  <c:v>48.934904473172409</c:v>
                </c:pt>
                <c:pt idx="1460">
                  <c:v>48.934904473172409</c:v>
                </c:pt>
                <c:pt idx="1461">
                  <c:v>48.934904473172409</c:v>
                </c:pt>
                <c:pt idx="1462">
                  <c:v>48.934904473172409</c:v>
                </c:pt>
                <c:pt idx="1463">
                  <c:v>48.934904473172409</c:v>
                </c:pt>
                <c:pt idx="1464">
                  <c:v>48.934904473172409</c:v>
                </c:pt>
                <c:pt idx="1465">
                  <c:v>48.934904473172409</c:v>
                </c:pt>
                <c:pt idx="1466">
                  <c:v>48.934904473172409</c:v>
                </c:pt>
                <c:pt idx="1467">
                  <c:v>48.934904473172409</c:v>
                </c:pt>
                <c:pt idx="1468">
                  <c:v>48.934904473172409</c:v>
                </c:pt>
                <c:pt idx="1469">
                  <c:v>48.934904473172409</c:v>
                </c:pt>
                <c:pt idx="1470">
                  <c:v>48.934904473172409</c:v>
                </c:pt>
                <c:pt idx="1471">
                  <c:v>48.934904473172409</c:v>
                </c:pt>
                <c:pt idx="1472">
                  <c:v>48.934904473172409</c:v>
                </c:pt>
                <c:pt idx="1473">
                  <c:v>48.934904473172409</c:v>
                </c:pt>
                <c:pt idx="1474">
                  <c:v>48.934904473172409</c:v>
                </c:pt>
                <c:pt idx="1475">
                  <c:v>48.934904473172409</c:v>
                </c:pt>
                <c:pt idx="1476">
                  <c:v>48.934904473172409</c:v>
                </c:pt>
                <c:pt idx="1477">
                  <c:v>48.934904473172409</c:v>
                </c:pt>
                <c:pt idx="1478">
                  <c:v>48.934904473172409</c:v>
                </c:pt>
                <c:pt idx="1479">
                  <c:v>48.934904473172409</c:v>
                </c:pt>
                <c:pt idx="1480">
                  <c:v>48.934904473172409</c:v>
                </c:pt>
                <c:pt idx="1481">
                  <c:v>48.934904473172409</c:v>
                </c:pt>
                <c:pt idx="1482">
                  <c:v>48.934904473172409</c:v>
                </c:pt>
                <c:pt idx="1483">
                  <c:v>48.934904473172409</c:v>
                </c:pt>
                <c:pt idx="1484">
                  <c:v>48.934904473172409</c:v>
                </c:pt>
                <c:pt idx="1485">
                  <c:v>48.934904473172409</c:v>
                </c:pt>
                <c:pt idx="1486">
                  <c:v>48.934904473172409</c:v>
                </c:pt>
                <c:pt idx="1487">
                  <c:v>48.934904473172409</c:v>
                </c:pt>
                <c:pt idx="1488">
                  <c:v>48.934904473172409</c:v>
                </c:pt>
                <c:pt idx="1489">
                  <c:v>48.934904473172409</c:v>
                </c:pt>
                <c:pt idx="1490">
                  <c:v>48.934904473172409</c:v>
                </c:pt>
                <c:pt idx="1491">
                  <c:v>48.934904473172409</c:v>
                </c:pt>
                <c:pt idx="1492">
                  <c:v>48.934904473172409</c:v>
                </c:pt>
                <c:pt idx="1493">
                  <c:v>48.934904473172409</c:v>
                </c:pt>
                <c:pt idx="1494">
                  <c:v>48.934904473172409</c:v>
                </c:pt>
                <c:pt idx="1495">
                  <c:v>48.934904473172409</c:v>
                </c:pt>
                <c:pt idx="1496">
                  <c:v>48.934904473172409</c:v>
                </c:pt>
                <c:pt idx="1497">
                  <c:v>48.934904473172409</c:v>
                </c:pt>
                <c:pt idx="1498">
                  <c:v>48.934904473172409</c:v>
                </c:pt>
                <c:pt idx="1499">
                  <c:v>48.934904473172409</c:v>
                </c:pt>
                <c:pt idx="1500">
                  <c:v>48.934904473172409</c:v>
                </c:pt>
                <c:pt idx="1501">
                  <c:v>48.934904473172409</c:v>
                </c:pt>
                <c:pt idx="1502">
                  <c:v>48.934904473172409</c:v>
                </c:pt>
                <c:pt idx="1503">
                  <c:v>48.934904473172409</c:v>
                </c:pt>
                <c:pt idx="1504">
                  <c:v>48.934904473172409</c:v>
                </c:pt>
                <c:pt idx="1505">
                  <c:v>48.934904473172409</c:v>
                </c:pt>
                <c:pt idx="1506">
                  <c:v>48.934904473172409</c:v>
                </c:pt>
                <c:pt idx="1507">
                  <c:v>48.934904473172409</c:v>
                </c:pt>
                <c:pt idx="1508">
                  <c:v>48.934904473172409</c:v>
                </c:pt>
                <c:pt idx="1509">
                  <c:v>48.934904473172409</c:v>
                </c:pt>
                <c:pt idx="1510">
                  <c:v>48.934904473172409</c:v>
                </c:pt>
                <c:pt idx="1511">
                  <c:v>48.934904473172409</c:v>
                </c:pt>
                <c:pt idx="1512">
                  <c:v>48.934904473172409</c:v>
                </c:pt>
                <c:pt idx="1513">
                  <c:v>48.934904473172409</c:v>
                </c:pt>
                <c:pt idx="1514">
                  <c:v>48.934904473172409</c:v>
                </c:pt>
                <c:pt idx="1515">
                  <c:v>48.934904473172409</c:v>
                </c:pt>
                <c:pt idx="1516">
                  <c:v>48.934904473172409</c:v>
                </c:pt>
                <c:pt idx="1517">
                  <c:v>48.934904473172409</c:v>
                </c:pt>
                <c:pt idx="1518">
                  <c:v>48.934904473172409</c:v>
                </c:pt>
                <c:pt idx="1519">
                  <c:v>48.934904473172409</c:v>
                </c:pt>
                <c:pt idx="1520">
                  <c:v>48.934904473172409</c:v>
                </c:pt>
                <c:pt idx="1521">
                  <c:v>48.934904473172409</c:v>
                </c:pt>
                <c:pt idx="1522">
                  <c:v>48.934904473172409</c:v>
                </c:pt>
                <c:pt idx="1523">
                  <c:v>48.934904473172409</c:v>
                </c:pt>
                <c:pt idx="1524">
                  <c:v>48.934904473172409</c:v>
                </c:pt>
                <c:pt idx="1525">
                  <c:v>48.934904473172409</c:v>
                </c:pt>
                <c:pt idx="1526">
                  <c:v>48.934904473172409</c:v>
                </c:pt>
                <c:pt idx="1527">
                  <c:v>48.934904473172409</c:v>
                </c:pt>
                <c:pt idx="1528">
                  <c:v>48.934904473172409</c:v>
                </c:pt>
                <c:pt idx="1529">
                  <c:v>48.934904473172409</c:v>
                </c:pt>
                <c:pt idx="1530">
                  <c:v>48.934904473172409</c:v>
                </c:pt>
                <c:pt idx="1531">
                  <c:v>48.934904473172409</c:v>
                </c:pt>
                <c:pt idx="1532">
                  <c:v>48.934904473172409</c:v>
                </c:pt>
                <c:pt idx="1533">
                  <c:v>48.934904473172409</c:v>
                </c:pt>
                <c:pt idx="1534">
                  <c:v>48.934904473172409</c:v>
                </c:pt>
                <c:pt idx="1535">
                  <c:v>48.934904473172409</c:v>
                </c:pt>
                <c:pt idx="1536">
                  <c:v>48.934904473172409</c:v>
                </c:pt>
                <c:pt idx="1537">
                  <c:v>48.934904473172409</c:v>
                </c:pt>
                <c:pt idx="1538">
                  <c:v>48.934904473172409</c:v>
                </c:pt>
                <c:pt idx="1539">
                  <c:v>48.934904473172409</c:v>
                </c:pt>
                <c:pt idx="1540">
                  <c:v>48.934904473172409</c:v>
                </c:pt>
                <c:pt idx="1541">
                  <c:v>48.934904473172409</c:v>
                </c:pt>
                <c:pt idx="1542">
                  <c:v>48.934904473172409</c:v>
                </c:pt>
                <c:pt idx="1543">
                  <c:v>48.934904473172409</c:v>
                </c:pt>
                <c:pt idx="1544">
                  <c:v>48.934904473172409</c:v>
                </c:pt>
                <c:pt idx="1545">
                  <c:v>48.934904473172409</c:v>
                </c:pt>
                <c:pt idx="1546">
                  <c:v>48.934904473172409</c:v>
                </c:pt>
                <c:pt idx="1547">
                  <c:v>48.934904473172409</c:v>
                </c:pt>
                <c:pt idx="1548">
                  <c:v>48.934904473172409</c:v>
                </c:pt>
                <c:pt idx="1549">
                  <c:v>48.934904473172409</c:v>
                </c:pt>
                <c:pt idx="1550">
                  <c:v>48.934904473172409</c:v>
                </c:pt>
                <c:pt idx="1551">
                  <c:v>48.934904473172409</c:v>
                </c:pt>
                <c:pt idx="1552">
                  <c:v>48.934904473172409</c:v>
                </c:pt>
                <c:pt idx="1553">
                  <c:v>48.934904473172409</c:v>
                </c:pt>
                <c:pt idx="1554">
                  <c:v>48.934904473172409</c:v>
                </c:pt>
                <c:pt idx="1555">
                  <c:v>48.934904473172409</c:v>
                </c:pt>
                <c:pt idx="1556">
                  <c:v>48.934904473172409</c:v>
                </c:pt>
                <c:pt idx="1557">
                  <c:v>48.934904473172409</c:v>
                </c:pt>
                <c:pt idx="1558">
                  <c:v>48.934904473172409</c:v>
                </c:pt>
                <c:pt idx="1559">
                  <c:v>48.934904473172409</c:v>
                </c:pt>
                <c:pt idx="1560">
                  <c:v>48.934904473172409</c:v>
                </c:pt>
                <c:pt idx="1561">
                  <c:v>48.934904473172409</c:v>
                </c:pt>
                <c:pt idx="1562">
                  <c:v>48.934904473172409</c:v>
                </c:pt>
                <c:pt idx="1563">
                  <c:v>48.934904473172409</c:v>
                </c:pt>
                <c:pt idx="1564">
                  <c:v>48.934904473172409</c:v>
                </c:pt>
                <c:pt idx="1565">
                  <c:v>48.934904473172409</c:v>
                </c:pt>
                <c:pt idx="1566">
                  <c:v>48.934904473172409</c:v>
                </c:pt>
                <c:pt idx="1567">
                  <c:v>48.934904473172409</c:v>
                </c:pt>
                <c:pt idx="1568">
                  <c:v>48.934904473172409</c:v>
                </c:pt>
                <c:pt idx="1569">
                  <c:v>48.934904473172409</c:v>
                </c:pt>
                <c:pt idx="1570">
                  <c:v>48.934904473172409</c:v>
                </c:pt>
                <c:pt idx="1571">
                  <c:v>48.934904473172409</c:v>
                </c:pt>
                <c:pt idx="1572">
                  <c:v>48.934904473172409</c:v>
                </c:pt>
                <c:pt idx="1573">
                  <c:v>48.934904473172409</c:v>
                </c:pt>
                <c:pt idx="1574">
                  <c:v>48.934904473172409</c:v>
                </c:pt>
                <c:pt idx="1575">
                  <c:v>48.934904473172409</c:v>
                </c:pt>
                <c:pt idx="1576">
                  <c:v>48.934904473172409</c:v>
                </c:pt>
                <c:pt idx="1577">
                  <c:v>48.934904473172409</c:v>
                </c:pt>
                <c:pt idx="1578">
                  <c:v>48.934904473172409</c:v>
                </c:pt>
                <c:pt idx="1579">
                  <c:v>48.934904473172409</c:v>
                </c:pt>
                <c:pt idx="1580">
                  <c:v>48.934904473172409</c:v>
                </c:pt>
                <c:pt idx="1581">
                  <c:v>48.934904473172409</c:v>
                </c:pt>
                <c:pt idx="1582">
                  <c:v>48.934904473172409</c:v>
                </c:pt>
                <c:pt idx="1583">
                  <c:v>48.934904473172409</c:v>
                </c:pt>
                <c:pt idx="1584">
                  <c:v>48.934904473172409</c:v>
                </c:pt>
                <c:pt idx="1585">
                  <c:v>48.934904473172409</c:v>
                </c:pt>
                <c:pt idx="1586">
                  <c:v>48.934904473172409</c:v>
                </c:pt>
                <c:pt idx="1587">
                  <c:v>48.934904473172409</c:v>
                </c:pt>
                <c:pt idx="1588">
                  <c:v>48.934904473172409</c:v>
                </c:pt>
                <c:pt idx="1589">
                  <c:v>48.934904473172409</c:v>
                </c:pt>
                <c:pt idx="1590">
                  <c:v>48.934904473172409</c:v>
                </c:pt>
                <c:pt idx="1591">
                  <c:v>48.934904473172409</c:v>
                </c:pt>
                <c:pt idx="1592">
                  <c:v>48.934904473172409</c:v>
                </c:pt>
                <c:pt idx="1593">
                  <c:v>48.934904473172409</c:v>
                </c:pt>
                <c:pt idx="1594">
                  <c:v>48.934904473172409</c:v>
                </c:pt>
                <c:pt idx="1595">
                  <c:v>48.934904473172409</c:v>
                </c:pt>
                <c:pt idx="1596">
                  <c:v>48.934904473172409</c:v>
                </c:pt>
                <c:pt idx="1597">
                  <c:v>48.934904473172409</c:v>
                </c:pt>
                <c:pt idx="1598">
                  <c:v>48.934904473172409</c:v>
                </c:pt>
                <c:pt idx="1599">
                  <c:v>48.934904473172409</c:v>
                </c:pt>
                <c:pt idx="1600">
                  <c:v>48.934904473172409</c:v>
                </c:pt>
                <c:pt idx="1601">
                  <c:v>48.934904473172409</c:v>
                </c:pt>
                <c:pt idx="1602">
                  <c:v>48.934904473172409</c:v>
                </c:pt>
                <c:pt idx="1603">
                  <c:v>48.934904473172409</c:v>
                </c:pt>
                <c:pt idx="1604">
                  <c:v>48.934904473172409</c:v>
                </c:pt>
                <c:pt idx="1605">
                  <c:v>48.934904473172409</c:v>
                </c:pt>
                <c:pt idx="1606">
                  <c:v>48.934904473172409</c:v>
                </c:pt>
                <c:pt idx="1607">
                  <c:v>48.934904473172409</c:v>
                </c:pt>
                <c:pt idx="1608">
                  <c:v>48.934904473172409</c:v>
                </c:pt>
                <c:pt idx="1609">
                  <c:v>48.934904473172409</c:v>
                </c:pt>
                <c:pt idx="1610">
                  <c:v>48.934904473172409</c:v>
                </c:pt>
                <c:pt idx="1611">
                  <c:v>48.934904473172409</c:v>
                </c:pt>
                <c:pt idx="1612">
                  <c:v>48.934904473172409</c:v>
                </c:pt>
                <c:pt idx="1613">
                  <c:v>48.934904473172409</c:v>
                </c:pt>
                <c:pt idx="1614">
                  <c:v>48.934904473172409</c:v>
                </c:pt>
                <c:pt idx="1615">
                  <c:v>48.934904473172409</c:v>
                </c:pt>
                <c:pt idx="1616">
                  <c:v>48.934904473172409</c:v>
                </c:pt>
                <c:pt idx="1617">
                  <c:v>48.934904473172409</c:v>
                </c:pt>
                <c:pt idx="1618">
                  <c:v>48.934904473172409</c:v>
                </c:pt>
                <c:pt idx="1619">
                  <c:v>48.934904473172409</c:v>
                </c:pt>
                <c:pt idx="1620">
                  <c:v>48.934904473172409</c:v>
                </c:pt>
                <c:pt idx="1621">
                  <c:v>48.934904473172409</c:v>
                </c:pt>
                <c:pt idx="1622">
                  <c:v>48.934904473172409</c:v>
                </c:pt>
                <c:pt idx="1623">
                  <c:v>48.934904473172409</c:v>
                </c:pt>
                <c:pt idx="1624">
                  <c:v>48.934904473172409</c:v>
                </c:pt>
                <c:pt idx="1625">
                  <c:v>48.934904473172409</c:v>
                </c:pt>
                <c:pt idx="1626">
                  <c:v>48.934904473172409</c:v>
                </c:pt>
                <c:pt idx="1627">
                  <c:v>48.934904473172409</c:v>
                </c:pt>
                <c:pt idx="1628">
                  <c:v>48.934904473172409</c:v>
                </c:pt>
                <c:pt idx="1629">
                  <c:v>48.934904473172409</c:v>
                </c:pt>
                <c:pt idx="1630">
                  <c:v>48.934904473172409</c:v>
                </c:pt>
                <c:pt idx="1631">
                  <c:v>48.934904473172409</c:v>
                </c:pt>
                <c:pt idx="1632">
                  <c:v>48.934904473172409</c:v>
                </c:pt>
                <c:pt idx="1633">
                  <c:v>48.934904473172409</c:v>
                </c:pt>
                <c:pt idx="1634">
                  <c:v>48.934904473172409</c:v>
                </c:pt>
                <c:pt idx="1635">
                  <c:v>48.934904473172409</c:v>
                </c:pt>
                <c:pt idx="1636">
                  <c:v>48.934904473172409</c:v>
                </c:pt>
                <c:pt idx="1637">
                  <c:v>48.934904473172409</c:v>
                </c:pt>
                <c:pt idx="1638">
                  <c:v>48.934904473172409</c:v>
                </c:pt>
                <c:pt idx="1639">
                  <c:v>48.934904473172409</c:v>
                </c:pt>
                <c:pt idx="1640">
                  <c:v>48.934904473172409</c:v>
                </c:pt>
                <c:pt idx="1641">
                  <c:v>48.934904473172409</c:v>
                </c:pt>
                <c:pt idx="1642">
                  <c:v>48.934904473172409</c:v>
                </c:pt>
                <c:pt idx="1643">
                  <c:v>48.934904473172409</c:v>
                </c:pt>
                <c:pt idx="1644">
                  <c:v>48.934904473172409</c:v>
                </c:pt>
                <c:pt idx="1645">
                  <c:v>48.934904473172409</c:v>
                </c:pt>
                <c:pt idx="1646">
                  <c:v>48.934904473172409</c:v>
                </c:pt>
                <c:pt idx="1647">
                  <c:v>48.934904473172409</c:v>
                </c:pt>
                <c:pt idx="1648">
                  <c:v>48.934904473172409</c:v>
                </c:pt>
                <c:pt idx="1649">
                  <c:v>48.934904473172409</c:v>
                </c:pt>
                <c:pt idx="1650">
                  <c:v>48.934904473172409</c:v>
                </c:pt>
                <c:pt idx="1651">
                  <c:v>48.934904473172409</c:v>
                </c:pt>
                <c:pt idx="1652">
                  <c:v>48.934904473172409</c:v>
                </c:pt>
                <c:pt idx="1653">
                  <c:v>48.934904473172409</c:v>
                </c:pt>
                <c:pt idx="1654">
                  <c:v>48.934904473172409</c:v>
                </c:pt>
                <c:pt idx="1655">
                  <c:v>48.934904473172409</c:v>
                </c:pt>
                <c:pt idx="1656">
                  <c:v>48.934904473172409</c:v>
                </c:pt>
                <c:pt idx="1657">
                  <c:v>48.934904473172409</c:v>
                </c:pt>
                <c:pt idx="1658">
                  <c:v>48.934904473172409</c:v>
                </c:pt>
                <c:pt idx="1659">
                  <c:v>48.934904473172409</c:v>
                </c:pt>
                <c:pt idx="1660">
                  <c:v>48.934904473172409</c:v>
                </c:pt>
                <c:pt idx="1661">
                  <c:v>48.934904473172409</c:v>
                </c:pt>
                <c:pt idx="1662">
                  <c:v>48.934904473172409</c:v>
                </c:pt>
                <c:pt idx="1663">
                  <c:v>48.934904473172409</c:v>
                </c:pt>
                <c:pt idx="1664">
                  <c:v>48.934904473172409</c:v>
                </c:pt>
                <c:pt idx="1665">
                  <c:v>48.934904473172409</c:v>
                </c:pt>
                <c:pt idx="1666">
                  <c:v>48.934904473172409</c:v>
                </c:pt>
                <c:pt idx="1667">
                  <c:v>48.934904473172409</c:v>
                </c:pt>
                <c:pt idx="1668">
                  <c:v>48.934904473172409</c:v>
                </c:pt>
                <c:pt idx="1669">
                  <c:v>48.934904473172409</c:v>
                </c:pt>
                <c:pt idx="1670">
                  <c:v>48.934904473172409</c:v>
                </c:pt>
                <c:pt idx="1671">
                  <c:v>48.934904473172409</c:v>
                </c:pt>
                <c:pt idx="1672">
                  <c:v>48.934904473172409</c:v>
                </c:pt>
                <c:pt idx="1673">
                  <c:v>48.934904473172409</c:v>
                </c:pt>
                <c:pt idx="1674">
                  <c:v>48.934904473172409</c:v>
                </c:pt>
                <c:pt idx="1675">
                  <c:v>48.934904473172409</c:v>
                </c:pt>
                <c:pt idx="1676">
                  <c:v>48.934904473172409</c:v>
                </c:pt>
                <c:pt idx="1677">
                  <c:v>48.934904473172409</c:v>
                </c:pt>
                <c:pt idx="1678">
                  <c:v>48.934904473172409</c:v>
                </c:pt>
                <c:pt idx="1679">
                  <c:v>48.934904473172409</c:v>
                </c:pt>
                <c:pt idx="1680">
                  <c:v>48.934904473172409</c:v>
                </c:pt>
                <c:pt idx="1681">
                  <c:v>48.934904473172409</c:v>
                </c:pt>
                <c:pt idx="1682">
                  <c:v>48.934904473172409</c:v>
                </c:pt>
                <c:pt idx="1683">
                  <c:v>48.934904473172409</c:v>
                </c:pt>
                <c:pt idx="1684">
                  <c:v>48.934904473172409</c:v>
                </c:pt>
                <c:pt idx="1685">
                  <c:v>48.934904473172409</c:v>
                </c:pt>
                <c:pt idx="1686">
                  <c:v>48.934904473172409</c:v>
                </c:pt>
                <c:pt idx="1687">
                  <c:v>48.934904473172409</c:v>
                </c:pt>
                <c:pt idx="1688">
                  <c:v>48.934904473172409</c:v>
                </c:pt>
                <c:pt idx="1689">
                  <c:v>48.934904473172409</c:v>
                </c:pt>
                <c:pt idx="1690">
                  <c:v>48.934904473172409</c:v>
                </c:pt>
                <c:pt idx="1691">
                  <c:v>48.934904473172409</c:v>
                </c:pt>
                <c:pt idx="1692">
                  <c:v>48.934904473172409</c:v>
                </c:pt>
                <c:pt idx="1693">
                  <c:v>48.934904473172409</c:v>
                </c:pt>
                <c:pt idx="1694">
                  <c:v>48.934904473172409</c:v>
                </c:pt>
                <c:pt idx="1695">
                  <c:v>48.934904473172409</c:v>
                </c:pt>
                <c:pt idx="1696">
                  <c:v>48.934904473172409</c:v>
                </c:pt>
                <c:pt idx="1697">
                  <c:v>48.934904473172409</c:v>
                </c:pt>
                <c:pt idx="1698">
                  <c:v>48.934904473172409</c:v>
                </c:pt>
                <c:pt idx="1699">
                  <c:v>48.934904473172409</c:v>
                </c:pt>
                <c:pt idx="1700">
                  <c:v>48.934904473172409</c:v>
                </c:pt>
                <c:pt idx="1701">
                  <c:v>48.934904473172409</c:v>
                </c:pt>
                <c:pt idx="1702">
                  <c:v>48.934904473172409</c:v>
                </c:pt>
                <c:pt idx="1703">
                  <c:v>48.934904473172409</c:v>
                </c:pt>
                <c:pt idx="1704">
                  <c:v>48.934904473172409</c:v>
                </c:pt>
                <c:pt idx="1705">
                  <c:v>48.934904473172409</c:v>
                </c:pt>
                <c:pt idx="1706">
                  <c:v>48.934904473172409</c:v>
                </c:pt>
                <c:pt idx="1707">
                  <c:v>48.934904473172409</c:v>
                </c:pt>
                <c:pt idx="1708">
                  <c:v>48.934904473172409</c:v>
                </c:pt>
                <c:pt idx="1709">
                  <c:v>48.934904473172409</c:v>
                </c:pt>
                <c:pt idx="1710">
                  <c:v>48.934904473172409</c:v>
                </c:pt>
                <c:pt idx="1711">
                  <c:v>48.934904473172409</c:v>
                </c:pt>
                <c:pt idx="1712">
                  <c:v>48.934904473172409</c:v>
                </c:pt>
                <c:pt idx="1713">
                  <c:v>48.934904473172409</c:v>
                </c:pt>
                <c:pt idx="1714">
                  <c:v>48.934904473172409</c:v>
                </c:pt>
                <c:pt idx="1715">
                  <c:v>48.934904473172409</c:v>
                </c:pt>
                <c:pt idx="1716">
                  <c:v>48.934904473172409</c:v>
                </c:pt>
                <c:pt idx="1717">
                  <c:v>48.934904473172409</c:v>
                </c:pt>
                <c:pt idx="1718">
                  <c:v>48.934904473172409</c:v>
                </c:pt>
                <c:pt idx="1719">
                  <c:v>48.934904473172409</c:v>
                </c:pt>
                <c:pt idx="1720">
                  <c:v>48.934904473172409</c:v>
                </c:pt>
                <c:pt idx="1721">
                  <c:v>48.934904473172409</c:v>
                </c:pt>
                <c:pt idx="1722">
                  <c:v>48.934904473172409</c:v>
                </c:pt>
                <c:pt idx="1723">
                  <c:v>48.934904473172409</c:v>
                </c:pt>
                <c:pt idx="1724">
                  <c:v>48.934904473172409</c:v>
                </c:pt>
                <c:pt idx="1725">
                  <c:v>48.934904473172409</c:v>
                </c:pt>
                <c:pt idx="1726">
                  <c:v>48.934904473172409</c:v>
                </c:pt>
                <c:pt idx="1727">
                  <c:v>48.934904473172409</c:v>
                </c:pt>
                <c:pt idx="1728">
                  <c:v>48.934904473172409</c:v>
                </c:pt>
                <c:pt idx="1729">
                  <c:v>48.934904473172409</c:v>
                </c:pt>
                <c:pt idx="1730">
                  <c:v>48.934904473172409</c:v>
                </c:pt>
                <c:pt idx="1731">
                  <c:v>48.934904473172409</c:v>
                </c:pt>
                <c:pt idx="1732">
                  <c:v>48.934904473172409</c:v>
                </c:pt>
                <c:pt idx="1733">
                  <c:v>48.934904473172409</c:v>
                </c:pt>
                <c:pt idx="1734">
                  <c:v>48.934904473172409</c:v>
                </c:pt>
                <c:pt idx="1735">
                  <c:v>48.934904473172409</c:v>
                </c:pt>
                <c:pt idx="1736">
                  <c:v>48.934904473172409</c:v>
                </c:pt>
                <c:pt idx="1737">
                  <c:v>48.934904473172409</c:v>
                </c:pt>
                <c:pt idx="1738">
                  <c:v>48.934904473172409</c:v>
                </c:pt>
                <c:pt idx="1739">
                  <c:v>48.934904473172409</c:v>
                </c:pt>
                <c:pt idx="1740">
                  <c:v>48.934904473172409</c:v>
                </c:pt>
                <c:pt idx="1741">
                  <c:v>48.934904473172409</c:v>
                </c:pt>
                <c:pt idx="1742">
                  <c:v>48.934904473172409</c:v>
                </c:pt>
                <c:pt idx="1743">
                  <c:v>48.934904473172409</c:v>
                </c:pt>
                <c:pt idx="1744">
                  <c:v>48.934904473172409</c:v>
                </c:pt>
                <c:pt idx="1745">
                  <c:v>48.934904473172409</c:v>
                </c:pt>
                <c:pt idx="1746">
                  <c:v>48.934904473172409</c:v>
                </c:pt>
                <c:pt idx="1747">
                  <c:v>48.934904473172409</c:v>
                </c:pt>
                <c:pt idx="1748">
                  <c:v>48.934904473172409</c:v>
                </c:pt>
                <c:pt idx="1749">
                  <c:v>48.934904473172409</c:v>
                </c:pt>
                <c:pt idx="1750">
                  <c:v>48.934904473172409</c:v>
                </c:pt>
                <c:pt idx="1751">
                  <c:v>48.934904473172409</c:v>
                </c:pt>
                <c:pt idx="1752">
                  <c:v>48.934904473172409</c:v>
                </c:pt>
                <c:pt idx="1753">
                  <c:v>48.934904473172409</c:v>
                </c:pt>
                <c:pt idx="1754">
                  <c:v>48.934904473172409</c:v>
                </c:pt>
                <c:pt idx="1755">
                  <c:v>48.934904473172409</c:v>
                </c:pt>
                <c:pt idx="1756">
                  <c:v>48.934904473172409</c:v>
                </c:pt>
                <c:pt idx="1757">
                  <c:v>48.934904473172409</c:v>
                </c:pt>
                <c:pt idx="1758">
                  <c:v>48.934904473172409</c:v>
                </c:pt>
                <c:pt idx="1759">
                  <c:v>48.934904473172409</c:v>
                </c:pt>
                <c:pt idx="1760">
                  <c:v>48.934904473172409</c:v>
                </c:pt>
                <c:pt idx="1761">
                  <c:v>48.934904473172409</c:v>
                </c:pt>
                <c:pt idx="1762">
                  <c:v>48.934904473172409</c:v>
                </c:pt>
                <c:pt idx="1763">
                  <c:v>48.934904473172409</c:v>
                </c:pt>
                <c:pt idx="1764">
                  <c:v>48.934904473172409</c:v>
                </c:pt>
                <c:pt idx="1765">
                  <c:v>48.934904473172409</c:v>
                </c:pt>
                <c:pt idx="1766">
                  <c:v>48.934904473172409</c:v>
                </c:pt>
                <c:pt idx="1767">
                  <c:v>48.934904473172409</c:v>
                </c:pt>
                <c:pt idx="1768">
                  <c:v>48.934904473172409</c:v>
                </c:pt>
                <c:pt idx="1769">
                  <c:v>48.934904473172409</c:v>
                </c:pt>
                <c:pt idx="1770">
                  <c:v>48.934904473172409</c:v>
                </c:pt>
                <c:pt idx="1771">
                  <c:v>48.934904473172409</c:v>
                </c:pt>
                <c:pt idx="1772">
                  <c:v>48.934904473172409</c:v>
                </c:pt>
                <c:pt idx="1773">
                  <c:v>48.934904473172409</c:v>
                </c:pt>
                <c:pt idx="1774">
                  <c:v>48.934904473172409</c:v>
                </c:pt>
                <c:pt idx="1775">
                  <c:v>48.934904473172409</c:v>
                </c:pt>
                <c:pt idx="1776">
                  <c:v>48.934904473172409</c:v>
                </c:pt>
                <c:pt idx="1777">
                  <c:v>48.934904473172409</c:v>
                </c:pt>
                <c:pt idx="1778">
                  <c:v>48.934904473172409</c:v>
                </c:pt>
                <c:pt idx="1779">
                  <c:v>48.934904473172409</c:v>
                </c:pt>
                <c:pt idx="1780">
                  <c:v>48.934904473172409</c:v>
                </c:pt>
                <c:pt idx="1781">
                  <c:v>48.934904473172409</c:v>
                </c:pt>
                <c:pt idx="1782">
                  <c:v>48.934904473172409</c:v>
                </c:pt>
                <c:pt idx="1783">
                  <c:v>48.934904473172409</c:v>
                </c:pt>
                <c:pt idx="1784">
                  <c:v>48.934904473172409</c:v>
                </c:pt>
                <c:pt idx="1785">
                  <c:v>48.934904473172409</c:v>
                </c:pt>
                <c:pt idx="1786">
                  <c:v>48.934904473172409</c:v>
                </c:pt>
                <c:pt idx="1787">
                  <c:v>48.934904473172409</c:v>
                </c:pt>
                <c:pt idx="1788">
                  <c:v>48.934904473172409</c:v>
                </c:pt>
                <c:pt idx="1789">
                  <c:v>48.934904473172409</c:v>
                </c:pt>
                <c:pt idx="1790">
                  <c:v>48.934904473172409</c:v>
                </c:pt>
                <c:pt idx="1791">
                  <c:v>48.934904473172409</c:v>
                </c:pt>
                <c:pt idx="1792">
                  <c:v>48.934904473172409</c:v>
                </c:pt>
                <c:pt idx="1793">
                  <c:v>48.934904473172409</c:v>
                </c:pt>
                <c:pt idx="1794">
                  <c:v>48.934904473172409</c:v>
                </c:pt>
                <c:pt idx="1795">
                  <c:v>48.934904473172409</c:v>
                </c:pt>
                <c:pt idx="1796">
                  <c:v>48.934904473172409</c:v>
                </c:pt>
                <c:pt idx="1797">
                  <c:v>48.934904473172409</c:v>
                </c:pt>
                <c:pt idx="1798">
                  <c:v>48.934904473172409</c:v>
                </c:pt>
                <c:pt idx="1799">
                  <c:v>48.934904473172409</c:v>
                </c:pt>
                <c:pt idx="1800">
                  <c:v>48.934904473172409</c:v>
                </c:pt>
                <c:pt idx="1801">
                  <c:v>48.934904473172409</c:v>
                </c:pt>
                <c:pt idx="1802">
                  <c:v>48.934904473172409</c:v>
                </c:pt>
                <c:pt idx="1803">
                  <c:v>48.934904473172409</c:v>
                </c:pt>
                <c:pt idx="1804">
                  <c:v>48.934904473172409</c:v>
                </c:pt>
                <c:pt idx="1805">
                  <c:v>48.934904473172409</c:v>
                </c:pt>
                <c:pt idx="1806">
                  <c:v>48.934904473172409</c:v>
                </c:pt>
                <c:pt idx="1807">
                  <c:v>48.934904473172409</c:v>
                </c:pt>
                <c:pt idx="1808">
                  <c:v>48.934904473172409</c:v>
                </c:pt>
                <c:pt idx="1809">
                  <c:v>48.934904473172409</c:v>
                </c:pt>
                <c:pt idx="1810">
                  <c:v>48.934904473172409</c:v>
                </c:pt>
                <c:pt idx="1811">
                  <c:v>48.934904473172409</c:v>
                </c:pt>
                <c:pt idx="1812">
                  <c:v>48.934904473172409</c:v>
                </c:pt>
                <c:pt idx="1813">
                  <c:v>48.934904473172409</c:v>
                </c:pt>
                <c:pt idx="1814">
                  <c:v>48.934904473172409</c:v>
                </c:pt>
                <c:pt idx="1815">
                  <c:v>48.934904473172409</c:v>
                </c:pt>
                <c:pt idx="1816">
                  <c:v>48.934904473172409</c:v>
                </c:pt>
                <c:pt idx="1817">
                  <c:v>48.934904473172409</c:v>
                </c:pt>
                <c:pt idx="1818">
                  <c:v>48.934904473172409</c:v>
                </c:pt>
                <c:pt idx="1819">
                  <c:v>48.934904473172409</c:v>
                </c:pt>
                <c:pt idx="1820">
                  <c:v>48.934904473172409</c:v>
                </c:pt>
                <c:pt idx="1821">
                  <c:v>48.934904473172409</c:v>
                </c:pt>
                <c:pt idx="1822">
                  <c:v>48.934904473172409</c:v>
                </c:pt>
                <c:pt idx="1823">
                  <c:v>48.934904473172409</c:v>
                </c:pt>
                <c:pt idx="1824">
                  <c:v>48.934904473172409</c:v>
                </c:pt>
                <c:pt idx="1825">
                  <c:v>48.934904473172409</c:v>
                </c:pt>
                <c:pt idx="1826">
                  <c:v>48.934904473172409</c:v>
                </c:pt>
                <c:pt idx="1827">
                  <c:v>48.934904473172409</c:v>
                </c:pt>
                <c:pt idx="1828">
                  <c:v>48.934904473172409</c:v>
                </c:pt>
                <c:pt idx="1829">
                  <c:v>48.934904473172409</c:v>
                </c:pt>
                <c:pt idx="1830">
                  <c:v>48.934904473172409</c:v>
                </c:pt>
                <c:pt idx="1831">
                  <c:v>48.934904473172409</c:v>
                </c:pt>
                <c:pt idx="1832">
                  <c:v>48.934904473172409</c:v>
                </c:pt>
                <c:pt idx="1833">
                  <c:v>48.934904473172409</c:v>
                </c:pt>
                <c:pt idx="1834">
                  <c:v>48.934904473172409</c:v>
                </c:pt>
                <c:pt idx="1835">
                  <c:v>48.934904473172409</c:v>
                </c:pt>
                <c:pt idx="1836">
                  <c:v>48.934904473172409</c:v>
                </c:pt>
                <c:pt idx="1837">
                  <c:v>48.934904473172409</c:v>
                </c:pt>
                <c:pt idx="1838">
                  <c:v>48.934904473172409</c:v>
                </c:pt>
                <c:pt idx="1839">
                  <c:v>48.934904473172409</c:v>
                </c:pt>
                <c:pt idx="1840">
                  <c:v>48.934904473172409</c:v>
                </c:pt>
                <c:pt idx="1841">
                  <c:v>48.934904473172409</c:v>
                </c:pt>
                <c:pt idx="1842">
                  <c:v>48.934904473172409</c:v>
                </c:pt>
                <c:pt idx="1843">
                  <c:v>48.934904473172409</c:v>
                </c:pt>
                <c:pt idx="1844">
                  <c:v>48.934904473172409</c:v>
                </c:pt>
                <c:pt idx="1845">
                  <c:v>48.934904473172409</c:v>
                </c:pt>
                <c:pt idx="1846">
                  <c:v>48.934904473172409</c:v>
                </c:pt>
                <c:pt idx="1847">
                  <c:v>48.934904473172409</c:v>
                </c:pt>
                <c:pt idx="1848">
                  <c:v>48.934904473172409</c:v>
                </c:pt>
                <c:pt idx="1849">
                  <c:v>48.934904473172409</c:v>
                </c:pt>
                <c:pt idx="1850">
                  <c:v>48.934904473172409</c:v>
                </c:pt>
                <c:pt idx="1851">
                  <c:v>48.934904473172409</c:v>
                </c:pt>
                <c:pt idx="1852">
                  <c:v>48.934904473172409</c:v>
                </c:pt>
                <c:pt idx="1853">
                  <c:v>48.934904473172409</c:v>
                </c:pt>
                <c:pt idx="1854">
                  <c:v>48.934904473172409</c:v>
                </c:pt>
                <c:pt idx="1855">
                  <c:v>48.934904473172409</c:v>
                </c:pt>
                <c:pt idx="1856">
                  <c:v>48.934904473172409</c:v>
                </c:pt>
                <c:pt idx="1857">
                  <c:v>48.934904473172409</c:v>
                </c:pt>
                <c:pt idx="1858">
                  <c:v>48.934904473172409</c:v>
                </c:pt>
                <c:pt idx="1859">
                  <c:v>48.934904473172409</c:v>
                </c:pt>
                <c:pt idx="1860">
                  <c:v>48.934904473172409</c:v>
                </c:pt>
                <c:pt idx="1861">
                  <c:v>48.934904473172409</c:v>
                </c:pt>
                <c:pt idx="1862">
                  <c:v>48.934904473172409</c:v>
                </c:pt>
                <c:pt idx="1863">
                  <c:v>48.934904473172409</c:v>
                </c:pt>
                <c:pt idx="1864">
                  <c:v>48.934904473172409</c:v>
                </c:pt>
                <c:pt idx="1865">
                  <c:v>48.934904473172409</c:v>
                </c:pt>
                <c:pt idx="1866">
                  <c:v>48.934904473172409</c:v>
                </c:pt>
                <c:pt idx="1867">
                  <c:v>48.934904473172409</c:v>
                </c:pt>
                <c:pt idx="1868">
                  <c:v>48.934904473172409</c:v>
                </c:pt>
                <c:pt idx="1869">
                  <c:v>48.934904473172409</c:v>
                </c:pt>
                <c:pt idx="1870">
                  <c:v>48.934904473172409</c:v>
                </c:pt>
                <c:pt idx="1871">
                  <c:v>48.934904473172409</c:v>
                </c:pt>
                <c:pt idx="1872">
                  <c:v>48.934904473172409</c:v>
                </c:pt>
                <c:pt idx="1873">
                  <c:v>48.934904473172409</c:v>
                </c:pt>
                <c:pt idx="1874">
                  <c:v>48.934904473172409</c:v>
                </c:pt>
                <c:pt idx="1875">
                  <c:v>48.934904473172409</c:v>
                </c:pt>
                <c:pt idx="1876">
                  <c:v>48.934904473172409</c:v>
                </c:pt>
                <c:pt idx="1877">
                  <c:v>48.934904473172409</c:v>
                </c:pt>
                <c:pt idx="1878">
                  <c:v>48.934904473172409</c:v>
                </c:pt>
                <c:pt idx="1879">
                  <c:v>48.934904473172409</c:v>
                </c:pt>
                <c:pt idx="1880">
                  <c:v>48.934904473172409</c:v>
                </c:pt>
                <c:pt idx="1881">
                  <c:v>48.934904473172409</c:v>
                </c:pt>
                <c:pt idx="1882">
                  <c:v>48.934904473172409</c:v>
                </c:pt>
                <c:pt idx="1883">
                  <c:v>48.934904473172409</c:v>
                </c:pt>
                <c:pt idx="1884">
                  <c:v>48.934904473172409</c:v>
                </c:pt>
                <c:pt idx="1885">
                  <c:v>48.934904473172409</c:v>
                </c:pt>
                <c:pt idx="1886">
                  <c:v>48.934904473172409</c:v>
                </c:pt>
                <c:pt idx="1887">
                  <c:v>48.934904473172409</c:v>
                </c:pt>
                <c:pt idx="1888">
                  <c:v>48.934904473172409</c:v>
                </c:pt>
                <c:pt idx="1889">
                  <c:v>48.934904473172409</c:v>
                </c:pt>
                <c:pt idx="1890">
                  <c:v>48.934904473172409</c:v>
                </c:pt>
                <c:pt idx="1891">
                  <c:v>48.934904473172409</c:v>
                </c:pt>
                <c:pt idx="1892">
                  <c:v>48.934904473172409</c:v>
                </c:pt>
                <c:pt idx="1893">
                  <c:v>48.934904473172409</c:v>
                </c:pt>
                <c:pt idx="1894">
                  <c:v>48.934904473172409</c:v>
                </c:pt>
                <c:pt idx="1895">
                  <c:v>48.934904473172409</c:v>
                </c:pt>
                <c:pt idx="1896">
                  <c:v>48.934904473172409</c:v>
                </c:pt>
                <c:pt idx="1897">
                  <c:v>48.934904473172409</c:v>
                </c:pt>
                <c:pt idx="1898">
                  <c:v>48.934904473172409</c:v>
                </c:pt>
                <c:pt idx="1899">
                  <c:v>48.934904473172409</c:v>
                </c:pt>
                <c:pt idx="1900">
                  <c:v>48.934904473172409</c:v>
                </c:pt>
                <c:pt idx="1901">
                  <c:v>48.934904473172409</c:v>
                </c:pt>
                <c:pt idx="1902">
                  <c:v>48.934904473172409</c:v>
                </c:pt>
                <c:pt idx="1903">
                  <c:v>48.934904473172409</c:v>
                </c:pt>
                <c:pt idx="1904">
                  <c:v>48.934904473172409</c:v>
                </c:pt>
                <c:pt idx="1905">
                  <c:v>48.934904473172409</c:v>
                </c:pt>
                <c:pt idx="1906">
                  <c:v>48.934904473172409</c:v>
                </c:pt>
                <c:pt idx="1907">
                  <c:v>48.934904473172409</c:v>
                </c:pt>
                <c:pt idx="1908">
                  <c:v>48.934904473172409</c:v>
                </c:pt>
                <c:pt idx="1909">
                  <c:v>48.934904473172409</c:v>
                </c:pt>
                <c:pt idx="1910">
                  <c:v>48.934904473172409</c:v>
                </c:pt>
                <c:pt idx="1911">
                  <c:v>48.934904473172409</c:v>
                </c:pt>
                <c:pt idx="1912">
                  <c:v>48.934904473172409</c:v>
                </c:pt>
                <c:pt idx="1913">
                  <c:v>48.934904473172409</c:v>
                </c:pt>
                <c:pt idx="1914">
                  <c:v>48.934904473172409</c:v>
                </c:pt>
                <c:pt idx="1915">
                  <c:v>48.934904473172409</c:v>
                </c:pt>
                <c:pt idx="1916">
                  <c:v>48.934904473172409</c:v>
                </c:pt>
                <c:pt idx="1917">
                  <c:v>48.934904473172409</c:v>
                </c:pt>
                <c:pt idx="1918">
                  <c:v>48.934904473172409</c:v>
                </c:pt>
                <c:pt idx="1919">
                  <c:v>48.934904473172409</c:v>
                </c:pt>
                <c:pt idx="1920">
                  <c:v>48.934904473172409</c:v>
                </c:pt>
                <c:pt idx="1921">
                  <c:v>48.934904473172409</c:v>
                </c:pt>
                <c:pt idx="1922">
                  <c:v>48.934904473172409</c:v>
                </c:pt>
                <c:pt idx="1923">
                  <c:v>48.934904473172409</c:v>
                </c:pt>
                <c:pt idx="1924">
                  <c:v>48.934904473172409</c:v>
                </c:pt>
                <c:pt idx="1925">
                  <c:v>48.934904473172409</c:v>
                </c:pt>
                <c:pt idx="1926">
                  <c:v>48.934904473172409</c:v>
                </c:pt>
                <c:pt idx="1927">
                  <c:v>48.934904473172409</c:v>
                </c:pt>
                <c:pt idx="1928">
                  <c:v>48.934904473172409</c:v>
                </c:pt>
                <c:pt idx="1929">
                  <c:v>48.934904473172409</c:v>
                </c:pt>
                <c:pt idx="1930">
                  <c:v>48.934904473172409</c:v>
                </c:pt>
                <c:pt idx="1931">
                  <c:v>48.934904473172409</c:v>
                </c:pt>
                <c:pt idx="1932">
                  <c:v>48.934904473172409</c:v>
                </c:pt>
                <c:pt idx="1933">
                  <c:v>48.934904473172409</c:v>
                </c:pt>
                <c:pt idx="1934">
                  <c:v>48.934904473172409</c:v>
                </c:pt>
                <c:pt idx="1935">
                  <c:v>48.934904473172409</c:v>
                </c:pt>
                <c:pt idx="1936">
                  <c:v>48.934904473172409</c:v>
                </c:pt>
                <c:pt idx="1937">
                  <c:v>48.934904473172409</c:v>
                </c:pt>
                <c:pt idx="1938">
                  <c:v>48.934904473172409</c:v>
                </c:pt>
                <c:pt idx="1939">
                  <c:v>48.934904473172409</c:v>
                </c:pt>
                <c:pt idx="1940">
                  <c:v>48.934904473172409</c:v>
                </c:pt>
                <c:pt idx="1941">
                  <c:v>48.934904473172409</c:v>
                </c:pt>
                <c:pt idx="1942">
                  <c:v>48.934904473172409</c:v>
                </c:pt>
                <c:pt idx="1943">
                  <c:v>48.934904473172409</c:v>
                </c:pt>
                <c:pt idx="1944">
                  <c:v>48.934904473172409</c:v>
                </c:pt>
                <c:pt idx="1945">
                  <c:v>48.934904473172409</c:v>
                </c:pt>
                <c:pt idx="1946">
                  <c:v>48.934904473172409</c:v>
                </c:pt>
                <c:pt idx="1947">
                  <c:v>48.934904473172409</c:v>
                </c:pt>
                <c:pt idx="1948">
                  <c:v>48.934904473172409</c:v>
                </c:pt>
                <c:pt idx="1949">
                  <c:v>48.934904473172409</c:v>
                </c:pt>
                <c:pt idx="1950">
                  <c:v>48.934904473172409</c:v>
                </c:pt>
                <c:pt idx="1951">
                  <c:v>48.934904473172409</c:v>
                </c:pt>
                <c:pt idx="1952">
                  <c:v>48.934904473172409</c:v>
                </c:pt>
                <c:pt idx="1953">
                  <c:v>48.934904473172409</c:v>
                </c:pt>
                <c:pt idx="1954">
                  <c:v>48.934904473172409</c:v>
                </c:pt>
                <c:pt idx="1955">
                  <c:v>48.934904473172409</c:v>
                </c:pt>
                <c:pt idx="1956">
                  <c:v>48.934904473172409</c:v>
                </c:pt>
                <c:pt idx="1957">
                  <c:v>48.934904473172409</c:v>
                </c:pt>
                <c:pt idx="1958">
                  <c:v>48.934904473172409</c:v>
                </c:pt>
                <c:pt idx="1959">
                  <c:v>48.934904473172409</c:v>
                </c:pt>
                <c:pt idx="1960">
                  <c:v>48.934904473172409</c:v>
                </c:pt>
                <c:pt idx="1961">
                  <c:v>48.934904473172409</c:v>
                </c:pt>
                <c:pt idx="1962">
                  <c:v>48.934904473172409</c:v>
                </c:pt>
                <c:pt idx="1963">
                  <c:v>48.934904473172409</c:v>
                </c:pt>
                <c:pt idx="1964">
                  <c:v>48.934904473172409</c:v>
                </c:pt>
                <c:pt idx="1965">
                  <c:v>48.934904473172409</c:v>
                </c:pt>
                <c:pt idx="1966">
                  <c:v>48.934904473172409</c:v>
                </c:pt>
                <c:pt idx="1967">
                  <c:v>48.934904473172409</c:v>
                </c:pt>
                <c:pt idx="1968">
                  <c:v>48.934904473172409</c:v>
                </c:pt>
                <c:pt idx="1969">
                  <c:v>48.934904473172409</c:v>
                </c:pt>
                <c:pt idx="1970">
                  <c:v>48.934904473172409</c:v>
                </c:pt>
                <c:pt idx="1971">
                  <c:v>48.934904473172409</c:v>
                </c:pt>
                <c:pt idx="1972">
                  <c:v>48.934904473172409</c:v>
                </c:pt>
                <c:pt idx="1973">
                  <c:v>48.934904473172409</c:v>
                </c:pt>
                <c:pt idx="1974">
                  <c:v>48.934904473172409</c:v>
                </c:pt>
                <c:pt idx="1975">
                  <c:v>48.934904473172409</c:v>
                </c:pt>
                <c:pt idx="1976">
                  <c:v>48.934904473172409</c:v>
                </c:pt>
                <c:pt idx="1977">
                  <c:v>48.934904473172409</c:v>
                </c:pt>
                <c:pt idx="1978">
                  <c:v>48.934904473172409</c:v>
                </c:pt>
                <c:pt idx="1979">
                  <c:v>48.934904473172409</c:v>
                </c:pt>
                <c:pt idx="1980">
                  <c:v>48.934904473172409</c:v>
                </c:pt>
                <c:pt idx="1981">
                  <c:v>48.934904473172409</c:v>
                </c:pt>
                <c:pt idx="1982">
                  <c:v>48.934904473172409</c:v>
                </c:pt>
                <c:pt idx="1983">
                  <c:v>48.934904473172409</c:v>
                </c:pt>
                <c:pt idx="1984">
                  <c:v>48.934904473172409</c:v>
                </c:pt>
                <c:pt idx="1985">
                  <c:v>48.934904473172409</c:v>
                </c:pt>
                <c:pt idx="1986">
                  <c:v>48.934904473172409</c:v>
                </c:pt>
                <c:pt idx="1987">
                  <c:v>48.934904473172409</c:v>
                </c:pt>
                <c:pt idx="1988">
                  <c:v>48.934904473172409</c:v>
                </c:pt>
                <c:pt idx="1989">
                  <c:v>48.934904473172409</c:v>
                </c:pt>
                <c:pt idx="1990">
                  <c:v>48.934904473172409</c:v>
                </c:pt>
                <c:pt idx="1991">
                  <c:v>48.934904473172409</c:v>
                </c:pt>
                <c:pt idx="1992">
                  <c:v>48.934904473172409</c:v>
                </c:pt>
                <c:pt idx="1993">
                  <c:v>48.934904473172409</c:v>
                </c:pt>
                <c:pt idx="1994">
                  <c:v>48.934904473172409</c:v>
                </c:pt>
                <c:pt idx="1995">
                  <c:v>48.934904473172409</c:v>
                </c:pt>
                <c:pt idx="1996">
                  <c:v>48.934904473172409</c:v>
                </c:pt>
                <c:pt idx="1997">
                  <c:v>48.934904473172409</c:v>
                </c:pt>
                <c:pt idx="1998">
                  <c:v>48.934904473172409</c:v>
                </c:pt>
                <c:pt idx="1999">
                  <c:v>48.934904473172409</c:v>
                </c:pt>
                <c:pt idx="2000">
                  <c:v>48.934904473172409</c:v>
                </c:pt>
                <c:pt idx="2001">
                  <c:v>48.934904473172409</c:v>
                </c:pt>
                <c:pt idx="2002">
                  <c:v>48.934904473172409</c:v>
                </c:pt>
                <c:pt idx="2003">
                  <c:v>48.934904473172409</c:v>
                </c:pt>
                <c:pt idx="2004">
                  <c:v>48.934904473172409</c:v>
                </c:pt>
                <c:pt idx="2005">
                  <c:v>48.934904473172409</c:v>
                </c:pt>
                <c:pt idx="2006">
                  <c:v>48.934904473172409</c:v>
                </c:pt>
                <c:pt idx="2007">
                  <c:v>48.934904473172409</c:v>
                </c:pt>
                <c:pt idx="2008">
                  <c:v>48.934904473172409</c:v>
                </c:pt>
                <c:pt idx="2009">
                  <c:v>48.934904473172409</c:v>
                </c:pt>
                <c:pt idx="2010">
                  <c:v>48.934904473172409</c:v>
                </c:pt>
                <c:pt idx="2011">
                  <c:v>48.934904473172409</c:v>
                </c:pt>
                <c:pt idx="2012">
                  <c:v>48.934904473172409</c:v>
                </c:pt>
                <c:pt idx="2013">
                  <c:v>48.934904473172409</c:v>
                </c:pt>
                <c:pt idx="2014">
                  <c:v>48.934904473172409</c:v>
                </c:pt>
                <c:pt idx="2015">
                  <c:v>48.934904473172409</c:v>
                </c:pt>
                <c:pt idx="2016">
                  <c:v>48.934904473172409</c:v>
                </c:pt>
                <c:pt idx="2017">
                  <c:v>48.934904473172409</c:v>
                </c:pt>
                <c:pt idx="2018">
                  <c:v>48.934904473172409</c:v>
                </c:pt>
                <c:pt idx="2019">
                  <c:v>48.934904473172409</c:v>
                </c:pt>
                <c:pt idx="2020">
                  <c:v>48.934904473172409</c:v>
                </c:pt>
                <c:pt idx="2021">
                  <c:v>48.934904473172409</c:v>
                </c:pt>
                <c:pt idx="2022">
                  <c:v>48.934904473172409</c:v>
                </c:pt>
                <c:pt idx="2023">
                  <c:v>48.934904473172409</c:v>
                </c:pt>
                <c:pt idx="2024">
                  <c:v>48.934904473172409</c:v>
                </c:pt>
                <c:pt idx="2025">
                  <c:v>48.934904473172409</c:v>
                </c:pt>
                <c:pt idx="2026">
                  <c:v>48.934904473172409</c:v>
                </c:pt>
                <c:pt idx="2027">
                  <c:v>48.934904473172409</c:v>
                </c:pt>
                <c:pt idx="2028">
                  <c:v>48.934904473172409</c:v>
                </c:pt>
                <c:pt idx="2029">
                  <c:v>48.934904473172409</c:v>
                </c:pt>
                <c:pt idx="2030">
                  <c:v>48.934904473172409</c:v>
                </c:pt>
                <c:pt idx="2031">
                  <c:v>48.934904473172409</c:v>
                </c:pt>
                <c:pt idx="2032">
                  <c:v>48.934904473172409</c:v>
                </c:pt>
                <c:pt idx="2033">
                  <c:v>48.934904473172409</c:v>
                </c:pt>
                <c:pt idx="2034">
                  <c:v>48.934904473172409</c:v>
                </c:pt>
                <c:pt idx="2035">
                  <c:v>48.934904473172409</c:v>
                </c:pt>
                <c:pt idx="2036">
                  <c:v>48.934904473172409</c:v>
                </c:pt>
                <c:pt idx="2037">
                  <c:v>48.934904473172409</c:v>
                </c:pt>
                <c:pt idx="2038">
                  <c:v>48.934904473172409</c:v>
                </c:pt>
                <c:pt idx="2039">
                  <c:v>48.934904473172409</c:v>
                </c:pt>
                <c:pt idx="2040">
                  <c:v>48.934904473172409</c:v>
                </c:pt>
                <c:pt idx="2041">
                  <c:v>48.934904473172409</c:v>
                </c:pt>
                <c:pt idx="2042">
                  <c:v>48.934904473172409</c:v>
                </c:pt>
                <c:pt idx="2043">
                  <c:v>48.934904473172409</c:v>
                </c:pt>
                <c:pt idx="2044">
                  <c:v>48.934904473172409</c:v>
                </c:pt>
                <c:pt idx="2045">
                  <c:v>48.934904473172409</c:v>
                </c:pt>
                <c:pt idx="2046">
                  <c:v>48.934904473172409</c:v>
                </c:pt>
                <c:pt idx="2047">
                  <c:v>48.934904473172409</c:v>
                </c:pt>
                <c:pt idx="2048">
                  <c:v>48.934904473172409</c:v>
                </c:pt>
                <c:pt idx="2049">
                  <c:v>48.934904473172409</c:v>
                </c:pt>
                <c:pt idx="2050">
                  <c:v>48.934904473172409</c:v>
                </c:pt>
                <c:pt idx="2051">
                  <c:v>48.934904473172409</c:v>
                </c:pt>
                <c:pt idx="2052">
                  <c:v>48.934904473172409</c:v>
                </c:pt>
                <c:pt idx="2053">
                  <c:v>48.934904473172409</c:v>
                </c:pt>
                <c:pt idx="2054">
                  <c:v>48.934904473172409</c:v>
                </c:pt>
                <c:pt idx="2055">
                  <c:v>48.934904473172409</c:v>
                </c:pt>
                <c:pt idx="2056">
                  <c:v>48.934904473172409</c:v>
                </c:pt>
                <c:pt idx="2057">
                  <c:v>48.934904473172409</c:v>
                </c:pt>
                <c:pt idx="2058">
                  <c:v>48.934904473172409</c:v>
                </c:pt>
                <c:pt idx="2059">
                  <c:v>48.934904473172409</c:v>
                </c:pt>
                <c:pt idx="2060">
                  <c:v>48.934904473172409</c:v>
                </c:pt>
                <c:pt idx="2061">
                  <c:v>48.934904473172409</c:v>
                </c:pt>
                <c:pt idx="2062">
                  <c:v>48.934904473172409</c:v>
                </c:pt>
                <c:pt idx="2063">
                  <c:v>48.934904473172409</c:v>
                </c:pt>
                <c:pt idx="2064">
                  <c:v>48.934904473172409</c:v>
                </c:pt>
                <c:pt idx="2065">
                  <c:v>48.934904473172409</c:v>
                </c:pt>
                <c:pt idx="2066">
                  <c:v>48.934904473172409</c:v>
                </c:pt>
                <c:pt idx="2067">
                  <c:v>48.934904473172409</c:v>
                </c:pt>
                <c:pt idx="2068">
                  <c:v>48.934904473172409</c:v>
                </c:pt>
                <c:pt idx="2069">
                  <c:v>48.934904473172409</c:v>
                </c:pt>
                <c:pt idx="2070">
                  <c:v>48.934904473172409</c:v>
                </c:pt>
                <c:pt idx="2071">
                  <c:v>48.934904473172409</c:v>
                </c:pt>
                <c:pt idx="2072">
                  <c:v>48.934904473172409</c:v>
                </c:pt>
                <c:pt idx="2073">
                  <c:v>48.934904473172409</c:v>
                </c:pt>
                <c:pt idx="2074">
                  <c:v>48.934904473172409</c:v>
                </c:pt>
                <c:pt idx="2075">
                  <c:v>48.934904473172409</c:v>
                </c:pt>
                <c:pt idx="2076">
                  <c:v>48.934904473172409</c:v>
                </c:pt>
                <c:pt idx="2077">
                  <c:v>48.934904473172409</c:v>
                </c:pt>
                <c:pt idx="2078">
                  <c:v>48.934904473172409</c:v>
                </c:pt>
                <c:pt idx="2079">
                  <c:v>48.934904473172409</c:v>
                </c:pt>
                <c:pt idx="2080">
                  <c:v>48.934904473172409</c:v>
                </c:pt>
                <c:pt idx="2081">
                  <c:v>48.934904473172409</c:v>
                </c:pt>
                <c:pt idx="2082">
                  <c:v>48.934904473172409</c:v>
                </c:pt>
                <c:pt idx="2083">
                  <c:v>48.934904473172409</c:v>
                </c:pt>
                <c:pt idx="2084">
                  <c:v>48.934904473172409</c:v>
                </c:pt>
                <c:pt idx="2085">
                  <c:v>48.934904473172409</c:v>
                </c:pt>
                <c:pt idx="2086">
                  <c:v>48.934904473172409</c:v>
                </c:pt>
                <c:pt idx="2087">
                  <c:v>48.934904473172409</c:v>
                </c:pt>
                <c:pt idx="2088">
                  <c:v>48.934904473172409</c:v>
                </c:pt>
                <c:pt idx="2089">
                  <c:v>48.934904473172409</c:v>
                </c:pt>
                <c:pt idx="2090">
                  <c:v>48.934904473172409</c:v>
                </c:pt>
                <c:pt idx="2091">
                  <c:v>48.934904473172409</c:v>
                </c:pt>
                <c:pt idx="2092">
                  <c:v>48.934904473172409</c:v>
                </c:pt>
                <c:pt idx="2093">
                  <c:v>48.934904473172409</c:v>
                </c:pt>
                <c:pt idx="2094">
                  <c:v>48.934904473172409</c:v>
                </c:pt>
                <c:pt idx="2095">
                  <c:v>48.934904473172409</c:v>
                </c:pt>
                <c:pt idx="2096">
                  <c:v>48.934904473172409</c:v>
                </c:pt>
                <c:pt idx="2097">
                  <c:v>48.934904473172409</c:v>
                </c:pt>
                <c:pt idx="2098">
                  <c:v>48.934904473172409</c:v>
                </c:pt>
                <c:pt idx="2099">
                  <c:v>48.934904473172409</c:v>
                </c:pt>
                <c:pt idx="2100">
                  <c:v>48.934904473172409</c:v>
                </c:pt>
                <c:pt idx="2101">
                  <c:v>48.934904473172409</c:v>
                </c:pt>
                <c:pt idx="2102">
                  <c:v>48.934904473172409</c:v>
                </c:pt>
                <c:pt idx="2103">
                  <c:v>48.934904473172409</c:v>
                </c:pt>
                <c:pt idx="2104">
                  <c:v>48.934904473172409</c:v>
                </c:pt>
                <c:pt idx="2105">
                  <c:v>48.934904473172409</c:v>
                </c:pt>
                <c:pt idx="2106">
                  <c:v>48.934904473172409</c:v>
                </c:pt>
                <c:pt idx="2107">
                  <c:v>48.934904473172409</c:v>
                </c:pt>
                <c:pt idx="2108">
                  <c:v>48.934904473172409</c:v>
                </c:pt>
                <c:pt idx="2109">
                  <c:v>48.934904473172409</c:v>
                </c:pt>
                <c:pt idx="2110">
                  <c:v>48.934904473172409</c:v>
                </c:pt>
                <c:pt idx="2111">
                  <c:v>48.934904473172409</c:v>
                </c:pt>
                <c:pt idx="2112">
                  <c:v>48.934904473172409</c:v>
                </c:pt>
                <c:pt idx="2113">
                  <c:v>48.934904473172409</c:v>
                </c:pt>
                <c:pt idx="2114">
                  <c:v>48.934904473172409</c:v>
                </c:pt>
                <c:pt idx="2115">
                  <c:v>48.934904473172409</c:v>
                </c:pt>
                <c:pt idx="2116">
                  <c:v>48.934904473172409</c:v>
                </c:pt>
                <c:pt idx="2117">
                  <c:v>48.934904473172409</c:v>
                </c:pt>
                <c:pt idx="2118">
                  <c:v>48.934904473172409</c:v>
                </c:pt>
                <c:pt idx="2119">
                  <c:v>48.934904473172409</c:v>
                </c:pt>
                <c:pt idx="2120">
                  <c:v>48.934904473172409</c:v>
                </c:pt>
                <c:pt idx="2121">
                  <c:v>48.934904473172409</c:v>
                </c:pt>
                <c:pt idx="2122">
                  <c:v>48.934904473172409</c:v>
                </c:pt>
                <c:pt idx="2123">
                  <c:v>48.934904473172409</c:v>
                </c:pt>
                <c:pt idx="2124">
                  <c:v>48.934904473172409</c:v>
                </c:pt>
                <c:pt idx="2125">
                  <c:v>48.934904473172409</c:v>
                </c:pt>
                <c:pt idx="2126">
                  <c:v>48.934904473172409</c:v>
                </c:pt>
                <c:pt idx="2127">
                  <c:v>48.934904473172409</c:v>
                </c:pt>
                <c:pt idx="2128">
                  <c:v>48.934904473172409</c:v>
                </c:pt>
                <c:pt idx="2129">
                  <c:v>48.934904473172409</c:v>
                </c:pt>
                <c:pt idx="2130">
                  <c:v>48.934904473172409</c:v>
                </c:pt>
                <c:pt idx="2131">
                  <c:v>48.934904473172409</c:v>
                </c:pt>
                <c:pt idx="2132">
                  <c:v>48.934904473172409</c:v>
                </c:pt>
                <c:pt idx="2133">
                  <c:v>48.934904473172409</c:v>
                </c:pt>
                <c:pt idx="2134">
                  <c:v>48.934904473172409</c:v>
                </c:pt>
                <c:pt idx="2135">
                  <c:v>48.934904473172409</c:v>
                </c:pt>
                <c:pt idx="2136">
                  <c:v>48.934904473172409</c:v>
                </c:pt>
                <c:pt idx="2137">
                  <c:v>48.934904473172409</c:v>
                </c:pt>
                <c:pt idx="2138">
                  <c:v>48.934904473172409</c:v>
                </c:pt>
                <c:pt idx="2139">
                  <c:v>48.934904473172409</c:v>
                </c:pt>
                <c:pt idx="2140">
                  <c:v>48.934904473172409</c:v>
                </c:pt>
                <c:pt idx="2141">
                  <c:v>48.934904473172409</c:v>
                </c:pt>
                <c:pt idx="2142">
                  <c:v>48.934904473172409</c:v>
                </c:pt>
                <c:pt idx="2143">
                  <c:v>48.934904473172409</c:v>
                </c:pt>
                <c:pt idx="2144">
                  <c:v>48.934904473172409</c:v>
                </c:pt>
                <c:pt idx="2145">
                  <c:v>48.934904473172409</c:v>
                </c:pt>
                <c:pt idx="2146">
                  <c:v>48.934904473172409</c:v>
                </c:pt>
                <c:pt idx="2147">
                  <c:v>48.934904473172409</c:v>
                </c:pt>
                <c:pt idx="2148">
                  <c:v>48.934904473172409</c:v>
                </c:pt>
                <c:pt idx="2149">
                  <c:v>48.934904473172409</c:v>
                </c:pt>
                <c:pt idx="2150">
                  <c:v>48.934904473172409</c:v>
                </c:pt>
                <c:pt idx="2151">
                  <c:v>48.934904473172409</c:v>
                </c:pt>
                <c:pt idx="2152">
                  <c:v>48.934904473172409</c:v>
                </c:pt>
                <c:pt idx="2153">
                  <c:v>48.934904473172409</c:v>
                </c:pt>
                <c:pt idx="2154">
                  <c:v>48.934904473172409</c:v>
                </c:pt>
                <c:pt idx="2155">
                  <c:v>48.934904473172409</c:v>
                </c:pt>
                <c:pt idx="2156">
                  <c:v>48.934904473172409</c:v>
                </c:pt>
                <c:pt idx="2157">
                  <c:v>48.934904473172409</c:v>
                </c:pt>
                <c:pt idx="2158">
                  <c:v>48.934904473172409</c:v>
                </c:pt>
                <c:pt idx="2159">
                  <c:v>48.934904473172409</c:v>
                </c:pt>
                <c:pt idx="2160">
                  <c:v>48.934904473172409</c:v>
                </c:pt>
                <c:pt idx="2161">
                  <c:v>48.934904473172409</c:v>
                </c:pt>
                <c:pt idx="2162">
                  <c:v>48.934904473172409</c:v>
                </c:pt>
                <c:pt idx="2163">
                  <c:v>48.934904473172409</c:v>
                </c:pt>
                <c:pt idx="2164">
                  <c:v>48.934904473172409</c:v>
                </c:pt>
                <c:pt idx="2165">
                  <c:v>48.934904473172409</c:v>
                </c:pt>
                <c:pt idx="2166">
                  <c:v>48.934904473172409</c:v>
                </c:pt>
                <c:pt idx="2167">
                  <c:v>48.934904473172409</c:v>
                </c:pt>
                <c:pt idx="2168">
                  <c:v>48.934904473172409</c:v>
                </c:pt>
                <c:pt idx="2169">
                  <c:v>48.934904473172409</c:v>
                </c:pt>
                <c:pt idx="2170">
                  <c:v>48.934904473172409</c:v>
                </c:pt>
                <c:pt idx="2171">
                  <c:v>48.934904473172409</c:v>
                </c:pt>
                <c:pt idx="2172">
                  <c:v>48.934904473172409</c:v>
                </c:pt>
                <c:pt idx="2173">
                  <c:v>48.934904473172409</c:v>
                </c:pt>
                <c:pt idx="2174">
                  <c:v>48.934904473172409</c:v>
                </c:pt>
                <c:pt idx="2175">
                  <c:v>48.934904473172409</c:v>
                </c:pt>
                <c:pt idx="2176">
                  <c:v>48.934904473172409</c:v>
                </c:pt>
                <c:pt idx="2177">
                  <c:v>48.934904473172409</c:v>
                </c:pt>
                <c:pt idx="2178">
                  <c:v>48.934904473172409</c:v>
                </c:pt>
                <c:pt idx="2179">
                  <c:v>48.934904473172409</c:v>
                </c:pt>
                <c:pt idx="2180">
                  <c:v>48.934904473172409</c:v>
                </c:pt>
                <c:pt idx="2181">
                  <c:v>48.934904473172409</c:v>
                </c:pt>
                <c:pt idx="2182">
                  <c:v>48.934904473172409</c:v>
                </c:pt>
                <c:pt idx="2183">
                  <c:v>48.934904473172409</c:v>
                </c:pt>
                <c:pt idx="2184">
                  <c:v>48.934904473172409</c:v>
                </c:pt>
                <c:pt idx="2185">
                  <c:v>48.934904473172409</c:v>
                </c:pt>
                <c:pt idx="2186">
                  <c:v>48.934904473172409</c:v>
                </c:pt>
                <c:pt idx="2187">
                  <c:v>48.934904473172409</c:v>
                </c:pt>
                <c:pt idx="2188">
                  <c:v>48.934904473172409</c:v>
                </c:pt>
                <c:pt idx="2189">
                  <c:v>48.934904473172409</c:v>
                </c:pt>
                <c:pt idx="2190">
                  <c:v>48.934904473172409</c:v>
                </c:pt>
                <c:pt idx="2191">
                  <c:v>48.934904473172409</c:v>
                </c:pt>
                <c:pt idx="2192">
                  <c:v>48.934904473172409</c:v>
                </c:pt>
                <c:pt idx="2193">
                  <c:v>48.934904473172409</c:v>
                </c:pt>
                <c:pt idx="2194">
                  <c:v>48.934904473172409</c:v>
                </c:pt>
                <c:pt idx="2195">
                  <c:v>48.934904473172409</c:v>
                </c:pt>
                <c:pt idx="2196">
                  <c:v>48.934904473172409</c:v>
                </c:pt>
                <c:pt idx="2197">
                  <c:v>48.934904473172409</c:v>
                </c:pt>
                <c:pt idx="2198">
                  <c:v>48.934904473172409</c:v>
                </c:pt>
                <c:pt idx="2199">
                  <c:v>48.934904473172409</c:v>
                </c:pt>
                <c:pt idx="2200">
                  <c:v>48.934904473172409</c:v>
                </c:pt>
                <c:pt idx="2201">
                  <c:v>48.934904473172409</c:v>
                </c:pt>
                <c:pt idx="2202">
                  <c:v>48.934904473172409</c:v>
                </c:pt>
                <c:pt idx="2203">
                  <c:v>48.934904473172409</c:v>
                </c:pt>
                <c:pt idx="2204">
                  <c:v>48.934904473172409</c:v>
                </c:pt>
                <c:pt idx="2205">
                  <c:v>48.934904473172409</c:v>
                </c:pt>
                <c:pt idx="2206">
                  <c:v>48.934904473172409</c:v>
                </c:pt>
                <c:pt idx="2207">
                  <c:v>48.934904473172409</c:v>
                </c:pt>
                <c:pt idx="2208">
                  <c:v>48.934904473172409</c:v>
                </c:pt>
                <c:pt idx="2209">
                  <c:v>48.934904473172409</c:v>
                </c:pt>
                <c:pt idx="2210">
                  <c:v>48.934904473172409</c:v>
                </c:pt>
                <c:pt idx="2211">
                  <c:v>48.934904473172409</c:v>
                </c:pt>
                <c:pt idx="2212">
                  <c:v>48.934904473172409</c:v>
                </c:pt>
                <c:pt idx="2213">
                  <c:v>48.934904473172409</c:v>
                </c:pt>
                <c:pt idx="2214">
                  <c:v>48.934904473172409</c:v>
                </c:pt>
                <c:pt idx="2215">
                  <c:v>48.934904473172409</c:v>
                </c:pt>
                <c:pt idx="2216">
                  <c:v>48.934904473172409</c:v>
                </c:pt>
                <c:pt idx="2217">
                  <c:v>48.934904473172409</c:v>
                </c:pt>
                <c:pt idx="2218">
                  <c:v>48.934904473172409</c:v>
                </c:pt>
                <c:pt idx="2219">
                  <c:v>48.934904473172409</c:v>
                </c:pt>
                <c:pt idx="2220">
                  <c:v>48.934904473172409</c:v>
                </c:pt>
                <c:pt idx="2221">
                  <c:v>48.934904473172409</c:v>
                </c:pt>
                <c:pt idx="2222">
                  <c:v>48.934904473172409</c:v>
                </c:pt>
                <c:pt idx="2223">
                  <c:v>48.934904473172409</c:v>
                </c:pt>
                <c:pt idx="2224">
                  <c:v>48.934904473172409</c:v>
                </c:pt>
                <c:pt idx="2225">
                  <c:v>48.934904473172409</c:v>
                </c:pt>
                <c:pt idx="2226">
                  <c:v>48.934904473172409</c:v>
                </c:pt>
                <c:pt idx="2227">
                  <c:v>48.934904473172409</c:v>
                </c:pt>
                <c:pt idx="2228">
                  <c:v>48.934904473172409</c:v>
                </c:pt>
                <c:pt idx="2229">
                  <c:v>48.934904473172409</c:v>
                </c:pt>
                <c:pt idx="2230">
                  <c:v>48.934904473172409</c:v>
                </c:pt>
                <c:pt idx="2231">
                  <c:v>48.934904473172409</c:v>
                </c:pt>
                <c:pt idx="2232">
                  <c:v>48.934904473172409</c:v>
                </c:pt>
                <c:pt idx="2233">
                  <c:v>48.934904473172409</c:v>
                </c:pt>
                <c:pt idx="2234">
                  <c:v>48.934904473172409</c:v>
                </c:pt>
                <c:pt idx="2235">
                  <c:v>48.934904473172409</c:v>
                </c:pt>
                <c:pt idx="2236">
                  <c:v>48.934904473172409</c:v>
                </c:pt>
                <c:pt idx="2237">
                  <c:v>48.934904473172409</c:v>
                </c:pt>
                <c:pt idx="2238">
                  <c:v>48.934904473172409</c:v>
                </c:pt>
                <c:pt idx="2239">
                  <c:v>48.934904473172409</c:v>
                </c:pt>
                <c:pt idx="2240">
                  <c:v>48.934904473172409</c:v>
                </c:pt>
                <c:pt idx="2241">
                  <c:v>48.934904473172409</c:v>
                </c:pt>
                <c:pt idx="2242">
                  <c:v>48.934904473172409</c:v>
                </c:pt>
                <c:pt idx="2243">
                  <c:v>48.934904473172409</c:v>
                </c:pt>
                <c:pt idx="2244">
                  <c:v>48.934904473172409</c:v>
                </c:pt>
                <c:pt idx="2245">
                  <c:v>48.934904473172409</c:v>
                </c:pt>
                <c:pt idx="2246">
                  <c:v>48.934904473172409</c:v>
                </c:pt>
                <c:pt idx="2247">
                  <c:v>48.934904473172409</c:v>
                </c:pt>
                <c:pt idx="2248">
                  <c:v>48.934904473172409</c:v>
                </c:pt>
                <c:pt idx="2249">
                  <c:v>48.934904473172409</c:v>
                </c:pt>
                <c:pt idx="2250">
                  <c:v>48.934904473172409</c:v>
                </c:pt>
                <c:pt idx="2251">
                  <c:v>48.934904473172409</c:v>
                </c:pt>
                <c:pt idx="2252">
                  <c:v>48.934904473172409</c:v>
                </c:pt>
                <c:pt idx="2253">
                  <c:v>48.934904473172409</c:v>
                </c:pt>
                <c:pt idx="2254">
                  <c:v>48.934904473172409</c:v>
                </c:pt>
                <c:pt idx="2255">
                  <c:v>48.934904473172409</c:v>
                </c:pt>
                <c:pt idx="2256">
                  <c:v>48.934904473172409</c:v>
                </c:pt>
                <c:pt idx="2257">
                  <c:v>48.934904473172409</c:v>
                </c:pt>
                <c:pt idx="2258">
                  <c:v>48.934904473172409</c:v>
                </c:pt>
                <c:pt idx="2259">
                  <c:v>48.934904473172409</c:v>
                </c:pt>
                <c:pt idx="2260">
                  <c:v>48.934904473172409</c:v>
                </c:pt>
                <c:pt idx="2261">
                  <c:v>48.934904473172409</c:v>
                </c:pt>
                <c:pt idx="2262">
                  <c:v>48.934904473172409</c:v>
                </c:pt>
                <c:pt idx="2263">
                  <c:v>48.934904473172409</c:v>
                </c:pt>
                <c:pt idx="2264">
                  <c:v>48.934904473172409</c:v>
                </c:pt>
                <c:pt idx="2265">
                  <c:v>48.934904473172409</c:v>
                </c:pt>
                <c:pt idx="2266">
                  <c:v>48.934904473172409</c:v>
                </c:pt>
                <c:pt idx="2267">
                  <c:v>48.934904473172409</c:v>
                </c:pt>
                <c:pt idx="2268">
                  <c:v>48.934904473172409</c:v>
                </c:pt>
                <c:pt idx="2269">
                  <c:v>48.934904473172409</c:v>
                </c:pt>
                <c:pt idx="2270">
                  <c:v>48.934904473172409</c:v>
                </c:pt>
                <c:pt idx="2271">
                  <c:v>48.934904473172409</c:v>
                </c:pt>
                <c:pt idx="2272">
                  <c:v>48.934904473172409</c:v>
                </c:pt>
                <c:pt idx="2273">
                  <c:v>48.934904473172409</c:v>
                </c:pt>
                <c:pt idx="2274">
                  <c:v>48.934904473172409</c:v>
                </c:pt>
                <c:pt idx="2275">
                  <c:v>48.934904473172409</c:v>
                </c:pt>
                <c:pt idx="2276">
                  <c:v>48.934904473172409</c:v>
                </c:pt>
                <c:pt idx="2277">
                  <c:v>48.934904473172409</c:v>
                </c:pt>
                <c:pt idx="2278">
                  <c:v>48.934904473172409</c:v>
                </c:pt>
                <c:pt idx="2279">
                  <c:v>48.934904473172409</c:v>
                </c:pt>
                <c:pt idx="2280">
                  <c:v>48.934904473172409</c:v>
                </c:pt>
                <c:pt idx="2281">
                  <c:v>48.934904473172409</c:v>
                </c:pt>
                <c:pt idx="2282">
                  <c:v>48.934904473172409</c:v>
                </c:pt>
                <c:pt idx="2283">
                  <c:v>48.934904473172409</c:v>
                </c:pt>
                <c:pt idx="2284">
                  <c:v>48.934904473172409</c:v>
                </c:pt>
                <c:pt idx="2285">
                  <c:v>48.934904473172409</c:v>
                </c:pt>
                <c:pt idx="2286">
                  <c:v>48.934904473172409</c:v>
                </c:pt>
                <c:pt idx="2287">
                  <c:v>48.934904473172409</c:v>
                </c:pt>
                <c:pt idx="2288">
                  <c:v>48.934904473172409</c:v>
                </c:pt>
                <c:pt idx="2289">
                  <c:v>48.934904473172409</c:v>
                </c:pt>
                <c:pt idx="2290">
                  <c:v>48.934904473172409</c:v>
                </c:pt>
                <c:pt idx="2291">
                  <c:v>48.934904473172409</c:v>
                </c:pt>
                <c:pt idx="2292">
                  <c:v>48.934904473172409</c:v>
                </c:pt>
                <c:pt idx="2293">
                  <c:v>48.934904473172409</c:v>
                </c:pt>
                <c:pt idx="2294">
                  <c:v>48.934904473172409</c:v>
                </c:pt>
                <c:pt idx="2295">
                  <c:v>48.934904473172409</c:v>
                </c:pt>
                <c:pt idx="2296">
                  <c:v>48.934904473172409</c:v>
                </c:pt>
                <c:pt idx="2297">
                  <c:v>48.934904473172409</c:v>
                </c:pt>
                <c:pt idx="2298">
                  <c:v>48.934904473172409</c:v>
                </c:pt>
                <c:pt idx="2299">
                  <c:v>48.934904473172409</c:v>
                </c:pt>
                <c:pt idx="2300">
                  <c:v>48.934904473172409</c:v>
                </c:pt>
                <c:pt idx="2301">
                  <c:v>48.934904473172409</c:v>
                </c:pt>
                <c:pt idx="2302">
                  <c:v>48.934904473172409</c:v>
                </c:pt>
                <c:pt idx="2303">
                  <c:v>48.934904473172409</c:v>
                </c:pt>
                <c:pt idx="2304">
                  <c:v>48.934904473172409</c:v>
                </c:pt>
                <c:pt idx="2305">
                  <c:v>48.934904473172409</c:v>
                </c:pt>
                <c:pt idx="2306">
                  <c:v>48.934904473172409</c:v>
                </c:pt>
                <c:pt idx="2307">
                  <c:v>48.934904473172409</c:v>
                </c:pt>
                <c:pt idx="2308">
                  <c:v>48.934904473172409</c:v>
                </c:pt>
                <c:pt idx="2309">
                  <c:v>48.934904473172409</c:v>
                </c:pt>
                <c:pt idx="2310">
                  <c:v>48.934904473172409</c:v>
                </c:pt>
                <c:pt idx="2311">
                  <c:v>48.934904473172409</c:v>
                </c:pt>
                <c:pt idx="2312">
                  <c:v>48.934904473172409</c:v>
                </c:pt>
                <c:pt idx="2313">
                  <c:v>48.934904473172409</c:v>
                </c:pt>
                <c:pt idx="2314">
                  <c:v>48.934904473172409</c:v>
                </c:pt>
                <c:pt idx="2315">
                  <c:v>48.934904473172409</c:v>
                </c:pt>
                <c:pt idx="2316">
                  <c:v>48.934904473172409</c:v>
                </c:pt>
                <c:pt idx="2317">
                  <c:v>48.934904473172409</c:v>
                </c:pt>
                <c:pt idx="2318">
                  <c:v>48.934904473172409</c:v>
                </c:pt>
                <c:pt idx="2319">
                  <c:v>48.934904473172409</c:v>
                </c:pt>
                <c:pt idx="2320">
                  <c:v>48.934904473172409</c:v>
                </c:pt>
                <c:pt idx="2321">
                  <c:v>48.934904473172409</c:v>
                </c:pt>
                <c:pt idx="2322">
                  <c:v>48.934904473172409</c:v>
                </c:pt>
                <c:pt idx="2323">
                  <c:v>48.934904473172409</c:v>
                </c:pt>
                <c:pt idx="2324">
                  <c:v>48.934904473172409</c:v>
                </c:pt>
                <c:pt idx="2325">
                  <c:v>48.934904473172409</c:v>
                </c:pt>
                <c:pt idx="2326">
                  <c:v>48.934904473172409</c:v>
                </c:pt>
                <c:pt idx="2327">
                  <c:v>48.934904473172409</c:v>
                </c:pt>
                <c:pt idx="2328">
                  <c:v>48.934904473172409</c:v>
                </c:pt>
                <c:pt idx="2329">
                  <c:v>48.934904473172409</c:v>
                </c:pt>
                <c:pt idx="2330">
                  <c:v>48.934904473172409</c:v>
                </c:pt>
                <c:pt idx="2331">
                  <c:v>48.934904473172409</c:v>
                </c:pt>
                <c:pt idx="2332">
                  <c:v>48.934904473172409</c:v>
                </c:pt>
                <c:pt idx="2333">
                  <c:v>48.934904473172409</c:v>
                </c:pt>
                <c:pt idx="2334">
                  <c:v>48.934904473172409</c:v>
                </c:pt>
                <c:pt idx="2335">
                  <c:v>48.934904473172409</c:v>
                </c:pt>
                <c:pt idx="2336">
                  <c:v>48.934904473172409</c:v>
                </c:pt>
                <c:pt idx="2337">
                  <c:v>48.934904473172409</c:v>
                </c:pt>
                <c:pt idx="2338">
                  <c:v>48.934904473172409</c:v>
                </c:pt>
                <c:pt idx="2339">
                  <c:v>48.934904473172409</c:v>
                </c:pt>
                <c:pt idx="2340">
                  <c:v>48.934904473172409</c:v>
                </c:pt>
                <c:pt idx="2341">
                  <c:v>48.934904473172409</c:v>
                </c:pt>
                <c:pt idx="2342">
                  <c:v>48.934904473172409</c:v>
                </c:pt>
                <c:pt idx="2343">
                  <c:v>48.934904473172409</c:v>
                </c:pt>
                <c:pt idx="2344">
                  <c:v>48.934904473172409</c:v>
                </c:pt>
                <c:pt idx="2345">
                  <c:v>48.934904473172409</c:v>
                </c:pt>
                <c:pt idx="2346">
                  <c:v>48.934904473172409</c:v>
                </c:pt>
                <c:pt idx="2347">
                  <c:v>48.934904473172409</c:v>
                </c:pt>
                <c:pt idx="2348">
                  <c:v>48.934904473172409</c:v>
                </c:pt>
                <c:pt idx="2349">
                  <c:v>48.934904473172409</c:v>
                </c:pt>
                <c:pt idx="2350">
                  <c:v>48.934904473172409</c:v>
                </c:pt>
                <c:pt idx="2351">
                  <c:v>48.934904473172409</c:v>
                </c:pt>
                <c:pt idx="2352">
                  <c:v>48.934904473172409</c:v>
                </c:pt>
                <c:pt idx="2353">
                  <c:v>48.934904473172409</c:v>
                </c:pt>
                <c:pt idx="2354">
                  <c:v>48.934904473172409</c:v>
                </c:pt>
                <c:pt idx="2355">
                  <c:v>48.934904473172409</c:v>
                </c:pt>
                <c:pt idx="2356">
                  <c:v>48.934904473172409</c:v>
                </c:pt>
                <c:pt idx="2357">
                  <c:v>48.934904473172409</c:v>
                </c:pt>
                <c:pt idx="2358">
                  <c:v>48.934904473172409</c:v>
                </c:pt>
                <c:pt idx="2359">
                  <c:v>48.934904473172409</c:v>
                </c:pt>
                <c:pt idx="2360">
                  <c:v>48.934904473172409</c:v>
                </c:pt>
                <c:pt idx="2361">
                  <c:v>48.934904473172409</c:v>
                </c:pt>
                <c:pt idx="2362">
                  <c:v>48.934904473172409</c:v>
                </c:pt>
                <c:pt idx="2363">
                  <c:v>48.934904473172409</c:v>
                </c:pt>
                <c:pt idx="2364">
                  <c:v>48.934904473172409</c:v>
                </c:pt>
                <c:pt idx="2365">
                  <c:v>48.934904473172409</c:v>
                </c:pt>
                <c:pt idx="2366">
                  <c:v>48.934904473172409</c:v>
                </c:pt>
                <c:pt idx="2367">
                  <c:v>48.934904473172409</c:v>
                </c:pt>
                <c:pt idx="2368">
                  <c:v>48.934904473172409</c:v>
                </c:pt>
                <c:pt idx="2369">
                  <c:v>48.934904473172409</c:v>
                </c:pt>
                <c:pt idx="2370">
                  <c:v>48.934904473172409</c:v>
                </c:pt>
                <c:pt idx="2371">
                  <c:v>48.934904473172409</c:v>
                </c:pt>
                <c:pt idx="2372">
                  <c:v>48.934904473172409</c:v>
                </c:pt>
                <c:pt idx="2373">
                  <c:v>48.934904473172409</c:v>
                </c:pt>
                <c:pt idx="2374">
                  <c:v>48.934904473172409</c:v>
                </c:pt>
                <c:pt idx="2375">
                  <c:v>48.934904473172409</c:v>
                </c:pt>
                <c:pt idx="2376">
                  <c:v>48.934904473172409</c:v>
                </c:pt>
                <c:pt idx="2377">
                  <c:v>48.934904473172409</c:v>
                </c:pt>
                <c:pt idx="2378">
                  <c:v>48.934904473172409</c:v>
                </c:pt>
                <c:pt idx="2379">
                  <c:v>48.934904473172409</c:v>
                </c:pt>
                <c:pt idx="2380">
                  <c:v>48.934904473172409</c:v>
                </c:pt>
                <c:pt idx="2381">
                  <c:v>48.934904473172409</c:v>
                </c:pt>
                <c:pt idx="2382">
                  <c:v>48.934904473172409</c:v>
                </c:pt>
                <c:pt idx="2383">
                  <c:v>48.934904473172409</c:v>
                </c:pt>
                <c:pt idx="2384">
                  <c:v>48.934904473172409</c:v>
                </c:pt>
                <c:pt idx="2385">
                  <c:v>48.934904473172409</c:v>
                </c:pt>
                <c:pt idx="2386">
                  <c:v>48.934904473172409</c:v>
                </c:pt>
                <c:pt idx="2387">
                  <c:v>48.934904473172409</c:v>
                </c:pt>
                <c:pt idx="2388">
                  <c:v>48.934904473172409</c:v>
                </c:pt>
                <c:pt idx="2389">
                  <c:v>48.934904473172409</c:v>
                </c:pt>
                <c:pt idx="2390">
                  <c:v>48.934904473172409</c:v>
                </c:pt>
                <c:pt idx="2391">
                  <c:v>48.934904473172409</c:v>
                </c:pt>
                <c:pt idx="2392">
                  <c:v>48.934904473172409</c:v>
                </c:pt>
                <c:pt idx="2393">
                  <c:v>48.934904473172409</c:v>
                </c:pt>
                <c:pt idx="2394">
                  <c:v>48.934904473172409</c:v>
                </c:pt>
                <c:pt idx="2395">
                  <c:v>48.934904473172409</c:v>
                </c:pt>
                <c:pt idx="2396">
                  <c:v>48.934904473172409</c:v>
                </c:pt>
                <c:pt idx="2397">
                  <c:v>48.934904473172409</c:v>
                </c:pt>
                <c:pt idx="2398">
                  <c:v>48.934904473172409</c:v>
                </c:pt>
                <c:pt idx="2399">
                  <c:v>48.934904473172409</c:v>
                </c:pt>
                <c:pt idx="2400">
                  <c:v>48.934904473172409</c:v>
                </c:pt>
                <c:pt idx="2401">
                  <c:v>48.934904473172409</c:v>
                </c:pt>
                <c:pt idx="2402">
                  <c:v>48.934904473172409</c:v>
                </c:pt>
                <c:pt idx="2403">
                  <c:v>48.934904473172409</c:v>
                </c:pt>
                <c:pt idx="2404">
                  <c:v>48.934904473172409</c:v>
                </c:pt>
                <c:pt idx="2405">
                  <c:v>48.934904473172409</c:v>
                </c:pt>
                <c:pt idx="2406">
                  <c:v>48.934904473172409</c:v>
                </c:pt>
                <c:pt idx="2407">
                  <c:v>48.934904473172409</c:v>
                </c:pt>
                <c:pt idx="2408">
                  <c:v>48.934904473172409</c:v>
                </c:pt>
                <c:pt idx="2409">
                  <c:v>48.934904473172409</c:v>
                </c:pt>
                <c:pt idx="2410">
                  <c:v>48.934904473172409</c:v>
                </c:pt>
                <c:pt idx="2411">
                  <c:v>48.934904473172409</c:v>
                </c:pt>
                <c:pt idx="2412">
                  <c:v>48.934904473172409</c:v>
                </c:pt>
                <c:pt idx="2413">
                  <c:v>48.934904473172409</c:v>
                </c:pt>
                <c:pt idx="2414">
                  <c:v>48.934904473172409</c:v>
                </c:pt>
                <c:pt idx="2415">
                  <c:v>48.934904473172409</c:v>
                </c:pt>
                <c:pt idx="2416">
                  <c:v>48.934904473172409</c:v>
                </c:pt>
                <c:pt idx="2417">
                  <c:v>48.934904473172409</c:v>
                </c:pt>
                <c:pt idx="2418">
                  <c:v>48.934904473172409</c:v>
                </c:pt>
                <c:pt idx="2419">
                  <c:v>48.934904473172409</c:v>
                </c:pt>
                <c:pt idx="2420">
                  <c:v>48.934904473172409</c:v>
                </c:pt>
                <c:pt idx="2421">
                  <c:v>48.934904473172409</c:v>
                </c:pt>
                <c:pt idx="2422">
                  <c:v>48.934904473172409</c:v>
                </c:pt>
                <c:pt idx="2423">
                  <c:v>48.934904473172409</c:v>
                </c:pt>
                <c:pt idx="2424">
                  <c:v>48.934904473172409</c:v>
                </c:pt>
                <c:pt idx="2425">
                  <c:v>48.934904473172409</c:v>
                </c:pt>
                <c:pt idx="2426">
                  <c:v>48.934904473172409</c:v>
                </c:pt>
                <c:pt idx="2427">
                  <c:v>48.934904473172409</c:v>
                </c:pt>
                <c:pt idx="2428">
                  <c:v>48.934904473172409</c:v>
                </c:pt>
                <c:pt idx="2429">
                  <c:v>48.934904473172409</c:v>
                </c:pt>
                <c:pt idx="2430">
                  <c:v>48.934904473172409</c:v>
                </c:pt>
                <c:pt idx="2431">
                  <c:v>48.934904473172409</c:v>
                </c:pt>
                <c:pt idx="2432">
                  <c:v>48.934904473172409</c:v>
                </c:pt>
                <c:pt idx="2433">
                  <c:v>48.934904473172409</c:v>
                </c:pt>
                <c:pt idx="2434">
                  <c:v>48.934904473172409</c:v>
                </c:pt>
                <c:pt idx="2435">
                  <c:v>48.934904473172409</c:v>
                </c:pt>
                <c:pt idx="2436">
                  <c:v>48.934904473172409</c:v>
                </c:pt>
                <c:pt idx="2437">
                  <c:v>48.934904473172409</c:v>
                </c:pt>
                <c:pt idx="2438">
                  <c:v>48.934904473172409</c:v>
                </c:pt>
                <c:pt idx="2439">
                  <c:v>48.934904473172409</c:v>
                </c:pt>
                <c:pt idx="2440">
                  <c:v>48.934904473172409</c:v>
                </c:pt>
                <c:pt idx="2441">
                  <c:v>48.934904473172409</c:v>
                </c:pt>
                <c:pt idx="2442">
                  <c:v>48.934904473172409</c:v>
                </c:pt>
                <c:pt idx="2443">
                  <c:v>48.934904473172409</c:v>
                </c:pt>
                <c:pt idx="2444">
                  <c:v>48.934904473172409</c:v>
                </c:pt>
                <c:pt idx="2445">
                  <c:v>48.934904473172409</c:v>
                </c:pt>
                <c:pt idx="2446">
                  <c:v>48.934904473172409</c:v>
                </c:pt>
                <c:pt idx="2447">
                  <c:v>48.934904473172409</c:v>
                </c:pt>
                <c:pt idx="2448">
                  <c:v>48.934904473172409</c:v>
                </c:pt>
                <c:pt idx="2449">
                  <c:v>48.934904473172409</c:v>
                </c:pt>
                <c:pt idx="2450">
                  <c:v>48.934904473172409</c:v>
                </c:pt>
                <c:pt idx="2451">
                  <c:v>48.934904473172409</c:v>
                </c:pt>
                <c:pt idx="2452">
                  <c:v>48.934904473172409</c:v>
                </c:pt>
                <c:pt idx="2453">
                  <c:v>48.934904473172409</c:v>
                </c:pt>
                <c:pt idx="2454">
                  <c:v>48.934904473172409</c:v>
                </c:pt>
                <c:pt idx="2455">
                  <c:v>48.934904473172409</c:v>
                </c:pt>
                <c:pt idx="2456">
                  <c:v>48.934904473172409</c:v>
                </c:pt>
                <c:pt idx="2457">
                  <c:v>48.934904473172409</c:v>
                </c:pt>
                <c:pt idx="2458">
                  <c:v>48.934904473172409</c:v>
                </c:pt>
                <c:pt idx="2459">
                  <c:v>48.934904473172409</c:v>
                </c:pt>
                <c:pt idx="2460">
                  <c:v>48.934904473172409</c:v>
                </c:pt>
                <c:pt idx="2461">
                  <c:v>48.934904473172409</c:v>
                </c:pt>
                <c:pt idx="2462">
                  <c:v>48.934904473172409</c:v>
                </c:pt>
                <c:pt idx="2463">
                  <c:v>48.934904473172409</c:v>
                </c:pt>
                <c:pt idx="2464">
                  <c:v>48.934904473172409</c:v>
                </c:pt>
                <c:pt idx="2465">
                  <c:v>48.934904473172409</c:v>
                </c:pt>
                <c:pt idx="2466">
                  <c:v>48.934904473172409</c:v>
                </c:pt>
                <c:pt idx="2467">
                  <c:v>48.934904473172409</c:v>
                </c:pt>
                <c:pt idx="2468">
                  <c:v>48.934904473172409</c:v>
                </c:pt>
                <c:pt idx="2469">
                  <c:v>48.934904473172409</c:v>
                </c:pt>
                <c:pt idx="2470">
                  <c:v>48.934904473172409</c:v>
                </c:pt>
                <c:pt idx="2471">
                  <c:v>48.934904473172409</c:v>
                </c:pt>
                <c:pt idx="2472">
                  <c:v>48.934904473172409</c:v>
                </c:pt>
                <c:pt idx="2473">
                  <c:v>48.934904473172409</c:v>
                </c:pt>
                <c:pt idx="2474">
                  <c:v>48.934904473172409</c:v>
                </c:pt>
                <c:pt idx="2475">
                  <c:v>48.934904473172409</c:v>
                </c:pt>
                <c:pt idx="2476">
                  <c:v>48.934904473172409</c:v>
                </c:pt>
                <c:pt idx="2477">
                  <c:v>48.934904473172409</c:v>
                </c:pt>
                <c:pt idx="2478">
                  <c:v>48.934904473172409</c:v>
                </c:pt>
                <c:pt idx="2479">
                  <c:v>48.934904473172409</c:v>
                </c:pt>
                <c:pt idx="2480">
                  <c:v>48.934904473172409</c:v>
                </c:pt>
                <c:pt idx="2481">
                  <c:v>48.934904473172409</c:v>
                </c:pt>
                <c:pt idx="2482">
                  <c:v>48.934904473172409</c:v>
                </c:pt>
                <c:pt idx="2483">
                  <c:v>48.934904473172409</c:v>
                </c:pt>
                <c:pt idx="2484">
                  <c:v>48.934904473172409</c:v>
                </c:pt>
                <c:pt idx="2485">
                  <c:v>48.934904473172409</c:v>
                </c:pt>
                <c:pt idx="2486">
                  <c:v>48.934904473172409</c:v>
                </c:pt>
                <c:pt idx="2487">
                  <c:v>48.934904473172409</c:v>
                </c:pt>
                <c:pt idx="2488">
                  <c:v>48.934904473172409</c:v>
                </c:pt>
                <c:pt idx="2489">
                  <c:v>48.934904473172409</c:v>
                </c:pt>
                <c:pt idx="2490">
                  <c:v>48.934904473172409</c:v>
                </c:pt>
                <c:pt idx="2491">
                  <c:v>48.934904473172409</c:v>
                </c:pt>
                <c:pt idx="2492">
                  <c:v>48.934904473172409</c:v>
                </c:pt>
                <c:pt idx="2493">
                  <c:v>48.934904473172409</c:v>
                </c:pt>
                <c:pt idx="2494">
                  <c:v>48.934904473172409</c:v>
                </c:pt>
                <c:pt idx="2495">
                  <c:v>48.934904473172409</c:v>
                </c:pt>
                <c:pt idx="2496">
                  <c:v>48.934904473172409</c:v>
                </c:pt>
                <c:pt idx="2497">
                  <c:v>48.934904473172409</c:v>
                </c:pt>
                <c:pt idx="2498">
                  <c:v>48.934904473172409</c:v>
                </c:pt>
                <c:pt idx="2499">
                  <c:v>48.934904473172409</c:v>
                </c:pt>
                <c:pt idx="2500">
                  <c:v>48.934904473172409</c:v>
                </c:pt>
                <c:pt idx="2501">
                  <c:v>48.934904473172409</c:v>
                </c:pt>
                <c:pt idx="2502">
                  <c:v>48.934904473172409</c:v>
                </c:pt>
                <c:pt idx="2503">
                  <c:v>48.934904473172409</c:v>
                </c:pt>
                <c:pt idx="2504">
                  <c:v>48.934904473172409</c:v>
                </c:pt>
                <c:pt idx="2505">
                  <c:v>48.934904473172409</c:v>
                </c:pt>
                <c:pt idx="2506">
                  <c:v>48.934904473172409</c:v>
                </c:pt>
                <c:pt idx="2507">
                  <c:v>48.934904473172409</c:v>
                </c:pt>
                <c:pt idx="2508">
                  <c:v>48.934904473172409</c:v>
                </c:pt>
                <c:pt idx="2509">
                  <c:v>48.934904473172409</c:v>
                </c:pt>
                <c:pt idx="2510">
                  <c:v>48.934904473172409</c:v>
                </c:pt>
                <c:pt idx="2511">
                  <c:v>48.934904473172409</c:v>
                </c:pt>
                <c:pt idx="2512">
                  <c:v>48.934904473172409</c:v>
                </c:pt>
                <c:pt idx="2513">
                  <c:v>48.934904473172409</c:v>
                </c:pt>
                <c:pt idx="2514">
                  <c:v>48.934904473172409</c:v>
                </c:pt>
                <c:pt idx="2515">
                  <c:v>48.934904473172409</c:v>
                </c:pt>
                <c:pt idx="2516">
                  <c:v>48.934904473172409</c:v>
                </c:pt>
                <c:pt idx="2517">
                  <c:v>48.934904473172409</c:v>
                </c:pt>
                <c:pt idx="2518">
                  <c:v>48.934904473172409</c:v>
                </c:pt>
                <c:pt idx="2519">
                  <c:v>48.934904473172409</c:v>
                </c:pt>
                <c:pt idx="2520">
                  <c:v>48.934904473172409</c:v>
                </c:pt>
                <c:pt idx="2521">
                  <c:v>48.934904473172409</c:v>
                </c:pt>
                <c:pt idx="2522">
                  <c:v>48.934904473172409</c:v>
                </c:pt>
                <c:pt idx="2523">
                  <c:v>48.934904473172409</c:v>
                </c:pt>
                <c:pt idx="2524">
                  <c:v>48.934904473172409</c:v>
                </c:pt>
                <c:pt idx="2525">
                  <c:v>48.934904473172409</c:v>
                </c:pt>
                <c:pt idx="2526">
                  <c:v>48.934904473172409</c:v>
                </c:pt>
                <c:pt idx="2527">
                  <c:v>48.934904473172409</c:v>
                </c:pt>
                <c:pt idx="2528">
                  <c:v>48.934904473172409</c:v>
                </c:pt>
                <c:pt idx="2529">
                  <c:v>48.934904473172409</c:v>
                </c:pt>
                <c:pt idx="2530">
                  <c:v>48.934904473172409</c:v>
                </c:pt>
                <c:pt idx="2531">
                  <c:v>48.934904473172409</c:v>
                </c:pt>
                <c:pt idx="2532">
                  <c:v>48.934904473172409</c:v>
                </c:pt>
                <c:pt idx="2533">
                  <c:v>48.934904473172409</c:v>
                </c:pt>
                <c:pt idx="2534">
                  <c:v>48.934904473172409</c:v>
                </c:pt>
                <c:pt idx="2535">
                  <c:v>48.934904473172409</c:v>
                </c:pt>
                <c:pt idx="2536">
                  <c:v>48.934904473172409</c:v>
                </c:pt>
                <c:pt idx="2537">
                  <c:v>48.934904473172409</c:v>
                </c:pt>
                <c:pt idx="2538">
                  <c:v>48.934904473172409</c:v>
                </c:pt>
                <c:pt idx="2539">
                  <c:v>48.934904473172409</c:v>
                </c:pt>
                <c:pt idx="2540">
                  <c:v>48.934904473172409</c:v>
                </c:pt>
                <c:pt idx="2541">
                  <c:v>48.934904473172409</c:v>
                </c:pt>
                <c:pt idx="2542">
                  <c:v>48.934904473172409</c:v>
                </c:pt>
                <c:pt idx="2543">
                  <c:v>48.934904473172409</c:v>
                </c:pt>
                <c:pt idx="2544">
                  <c:v>48.934904473172409</c:v>
                </c:pt>
                <c:pt idx="2545">
                  <c:v>48.934904473172409</c:v>
                </c:pt>
                <c:pt idx="2546">
                  <c:v>48.934904473172409</c:v>
                </c:pt>
                <c:pt idx="2547">
                  <c:v>48.934904473172409</c:v>
                </c:pt>
                <c:pt idx="2548">
                  <c:v>48.934904473172409</c:v>
                </c:pt>
                <c:pt idx="2549">
                  <c:v>48.934904473172409</c:v>
                </c:pt>
                <c:pt idx="2550">
                  <c:v>48.934904473172409</c:v>
                </c:pt>
                <c:pt idx="2551">
                  <c:v>48.934904473172409</c:v>
                </c:pt>
                <c:pt idx="2552">
                  <c:v>48.934904473172409</c:v>
                </c:pt>
                <c:pt idx="2553">
                  <c:v>48.934904473172409</c:v>
                </c:pt>
                <c:pt idx="2554">
                  <c:v>48.934904473172409</c:v>
                </c:pt>
                <c:pt idx="2555">
                  <c:v>48.934904473172409</c:v>
                </c:pt>
                <c:pt idx="2556">
                  <c:v>48.934904473172409</c:v>
                </c:pt>
                <c:pt idx="2557">
                  <c:v>48.934904473172409</c:v>
                </c:pt>
                <c:pt idx="2558">
                  <c:v>48.934904473172409</c:v>
                </c:pt>
                <c:pt idx="2559">
                  <c:v>48.934904473172409</c:v>
                </c:pt>
                <c:pt idx="2560">
                  <c:v>48.934904473172409</c:v>
                </c:pt>
                <c:pt idx="2561">
                  <c:v>48.934904473172409</c:v>
                </c:pt>
                <c:pt idx="2562">
                  <c:v>48.934904473172409</c:v>
                </c:pt>
                <c:pt idx="2563">
                  <c:v>48.934904473172409</c:v>
                </c:pt>
                <c:pt idx="2564">
                  <c:v>48.934904473172409</c:v>
                </c:pt>
                <c:pt idx="2565">
                  <c:v>48.934904473172409</c:v>
                </c:pt>
                <c:pt idx="2566">
                  <c:v>48.934904473172409</c:v>
                </c:pt>
                <c:pt idx="2567">
                  <c:v>48.934904473172409</c:v>
                </c:pt>
                <c:pt idx="2568">
                  <c:v>48.934904473172409</c:v>
                </c:pt>
                <c:pt idx="2569">
                  <c:v>48.934904473172409</c:v>
                </c:pt>
                <c:pt idx="2570">
                  <c:v>48.934904473172409</c:v>
                </c:pt>
                <c:pt idx="2571">
                  <c:v>48.934904473172409</c:v>
                </c:pt>
                <c:pt idx="2572">
                  <c:v>48.934904473172409</c:v>
                </c:pt>
                <c:pt idx="2573">
                  <c:v>48.934904473172409</c:v>
                </c:pt>
                <c:pt idx="2574">
                  <c:v>48.934904473172409</c:v>
                </c:pt>
                <c:pt idx="2575">
                  <c:v>48.934904473172409</c:v>
                </c:pt>
                <c:pt idx="2576">
                  <c:v>48.934904473172409</c:v>
                </c:pt>
                <c:pt idx="2577">
                  <c:v>48.934904473172409</c:v>
                </c:pt>
                <c:pt idx="2578">
                  <c:v>48.934904473172409</c:v>
                </c:pt>
                <c:pt idx="2579">
                  <c:v>48.934904473172409</c:v>
                </c:pt>
                <c:pt idx="2580">
                  <c:v>48.934904473172409</c:v>
                </c:pt>
                <c:pt idx="2581">
                  <c:v>48.934904473172409</c:v>
                </c:pt>
                <c:pt idx="2582">
                  <c:v>48.934904473172409</c:v>
                </c:pt>
                <c:pt idx="2583">
                  <c:v>48.934904473172409</c:v>
                </c:pt>
                <c:pt idx="2584">
                  <c:v>48.934904473172409</c:v>
                </c:pt>
                <c:pt idx="2585">
                  <c:v>48.934904473172409</c:v>
                </c:pt>
                <c:pt idx="2586">
                  <c:v>48.934904473172409</c:v>
                </c:pt>
                <c:pt idx="2587">
                  <c:v>48.934904473172409</c:v>
                </c:pt>
                <c:pt idx="2588">
                  <c:v>48.934904473172409</c:v>
                </c:pt>
                <c:pt idx="2589">
                  <c:v>48.934904473172409</c:v>
                </c:pt>
                <c:pt idx="2590">
                  <c:v>48.934904473172409</c:v>
                </c:pt>
                <c:pt idx="2591">
                  <c:v>48.934904473172409</c:v>
                </c:pt>
                <c:pt idx="2592">
                  <c:v>48.934904473172409</c:v>
                </c:pt>
                <c:pt idx="2593">
                  <c:v>48.934904473172409</c:v>
                </c:pt>
                <c:pt idx="2594">
                  <c:v>48.934904473172409</c:v>
                </c:pt>
                <c:pt idx="2595">
                  <c:v>48.934904473172409</c:v>
                </c:pt>
                <c:pt idx="2596">
                  <c:v>48.934904473172409</c:v>
                </c:pt>
                <c:pt idx="2597">
                  <c:v>48.934904473172409</c:v>
                </c:pt>
                <c:pt idx="2598">
                  <c:v>48.934904473172409</c:v>
                </c:pt>
                <c:pt idx="2599">
                  <c:v>48.934904473172409</c:v>
                </c:pt>
                <c:pt idx="2600">
                  <c:v>48.934904473172409</c:v>
                </c:pt>
                <c:pt idx="2601">
                  <c:v>48.934904473172409</c:v>
                </c:pt>
                <c:pt idx="2602">
                  <c:v>48.934904473172409</c:v>
                </c:pt>
                <c:pt idx="2603">
                  <c:v>48.934904473172409</c:v>
                </c:pt>
                <c:pt idx="2604">
                  <c:v>48.934904473172409</c:v>
                </c:pt>
                <c:pt idx="2605">
                  <c:v>48.934904473172409</c:v>
                </c:pt>
                <c:pt idx="2606">
                  <c:v>48.934904473172409</c:v>
                </c:pt>
                <c:pt idx="2607">
                  <c:v>48.934904473172409</c:v>
                </c:pt>
                <c:pt idx="2608">
                  <c:v>48.934904473172409</c:v>
                </c:pt>
                <c:pt idx="2609">
                  <c:v>48.934904473172409</c:v>
                </c:pt>
                <c:pt idx="2610">
                  <c:v>48.934904473172409</c:v>
                </c:pt>
                <c:pt idx="2611">
                  <c:v>48.934904473172409</c:v>
                </c:pt>
                <c:pt idx="2612">
                  <c:v>48.934904473172409</c:v>
                </c:pt>
                <c:pt idx="2613">
                  <c:v>48.934904473172409</c:v>
                </c:pt>
                <c:pt idx="2614">
                  <c:v>48.934904473172409</c:v>
                </c:pt>
                <c:pt idx="2615">
                  <c:v>48.934904473172409</c:v>
                </c:pt>
                <c:pt idx="2616">
                  <c:v>48.934904473172409</c:v>
                </c:pt>
                <c:pt idx="2617">
                  <c:v>48.934904473172409</c:v>
                </c:pt>
                <c:pt idx="2618">
                  <c:v>48.934904473172409</c:v>
                </c:pt>
                <c:pt idx="2619">
                  <c:v>48.934904473172409</c:v>
                </c:pt>
                <c:pt idx="2620">
                  <c:v>48.934904473172409</c:v>
                </c:pt>
                <c:pt idx="2621">
                  <c:v>48.934904473172409</c:v>
                </c:pt>
                <c:pt idx="2622">
                  <c:v>48.934904473172409</c:v>
                </c:pt>
                <c:pt idx="2623">
                  <c:v>48.934904473172409</c:v>
                </c:pt>
                <c:pt idx="2624">
                  <c:v>48.934904473172409</c:v>
                </c:pt>
                <c:pt idx="2625">
                  <c:v>48.934904473172409</c:v>
                </c:pt>
                <c:pt idx="2626">
                  <c:v>48.934904473172409</c:v>
                </c:pt>
                <c:pt idx="2627">
                  <c:v>48.934904473172409</c:v>
                </c:pt>
                <c:pt idx="2628">
                  <c:v>48.934904473172409</c:v>
                </c:pt>
                <c:pt idx="2629">
                  <c:v>48.934904473172409</c:v>
                </c:pt>
                <c:pt idx="2630">
                  <c:v>48.934904473172409</c:v>
                </c:pt>
                <c:pt idx="2631">
                  <c:v>48.934904473172409</c:v>
                </c:pt>
                <c:pt idx="2632">
                  <c:v>48.934904473172409</c:v>
                </c:pt>
                <c:pt idx="2633">
                  <c:v>48.934904473172409</c:v>
                </c:pt>
                <c:pt idx="2634">
                  <c:v>48.934904473172409</c:v>
                </c:pt>
                <c:pt idx="2635">
                  <c:v>48.934904473172409</c:v>
                </c:pt>
                <c:pt idx="2636">
                  <c:v>48.934904473172409</c:v>
                </c:pt>
                <c:pt idx="2637">
                  <c:v>48.934904473172409</c:v>
                </c:pt>
                <c:pt idx="2638">
                  <c:v>48.934904473172409</c:v>
                </c:pt>
                <c:pt idx="2639">
                  <c:v>48.934904473172409</c:v>
                </c:pt>
                <c:pt idx="2640">
                  <c:v>48.934904473172409</c:v>
                </c:pt>
                <c:pt idx="2641">
                  <c:v>48.934904473172409</c:v>
                </c:pt>
                <c:pt idx="2642">
                  <c:v>48.934904473172409</c:v>
                </c:pt>
                <c:pt idx="2643">
                  <c:v>48.934904473172409</c:v>
                </c:pt>
                <c:pt idx="2644">
                  <c:v>48.934904473172409</c:v>
                </c:pt>
                <c:pt idx="2645">
                  <c:v>48.934904473172409</c:v>
                </c:pt>
                <c:pt idx="2646">
                  <c:v>48.934904473172409</c:v>
                </c:pt>
                <c:pt idx="2647">
                  <c:v>48.934904473172409</c:v>
                </c:pt>
                <c:pt idx="2648">
                  <c:v>48.934904473172409</c:v>
                </c:pt>
                <c:pt idx="2649">
                  <c:v>48.934904473172409</c:v>
                </c:pt>
                <c:pt idx="2650">
                  <c:v>48.934904473172409</c:v>
                </c:pt>
                <c:pt idx="2651">
                  <c:v>48.934904473172409</c:v>
                </c:pt>
                <c:pt idx="2652">
                  <c:v>48.934904473172409</c:v>
                </c:pt>
                <c:pt idx="2653">
                  <c:v>48.934904473172409</c:v>
                </c:pt>
                <c:pt idx="2654">
                  <c:v>48.934904473172409</c:v>
                </c:pt>
                <c:pt idx="2655">
                  <c:v>48.934904473172409</c:v>
                </c:pt>
                <c:pt idx="2656">
                  <c:v>48.934904473172409</c:v>
                </c:pt>
                <c:pt idx="2657">
                  <c:v>48.934904473172409</c:v>
                </c:pt>
                <c:pt idx="2658">
                  <c:v>48.934904473172409</c:v>
                </c:pt>
                <c:pt idx="2659">
                  <c:v>48.934904473172409</c:v>
                </c:pt>
                <c:pt idx="2660">
                  <c:v>48.934904473172409</c:v>
                </c:pt>
                <c:pt idx="2661">
                  <c:v>48.934904473172409</c:v>
                </c:pt>
                <c:pt idx="2662">
                  <c:v>48.934904473172409</c:v>
                </c:pt>
                <c:pt idx="2663">
                  <c:v>48.934904473172409</c:v>
                </c:pt>
                <c:pt idx="2664">
                  <c:v>48.934904473172409</c:v>
                </c:pt>
                <c:pt idx="2665">
                  <c:v>48.934904473172409</c:v>
                </c:pt>
                <c:pt idx="2666">
                  <c:v>48.934904473172409</c:v>
                </c:pt>
                <c:pt idx="2667">
                  <c:v>48.934904473172409</c:v>
                </c:pt>
                <c:pt idx="2668">
                  <c:v>48.934904473172409</c:v>
                </c:pt>
                <c:pt idx="2669">
                  <c:v>48.934904473172409</c:v>
                </c:pt>
                <c:pt idx="2670">
                  <c:v>48.934904473172409</c:v>
                </c:pt>
                <c:pt idx="2671">
                  <c:v>48.934904473172409</c:v>
                </c:pt>
                <c:pt idx="2672">
                  <c:v>48.934904473172409</c:v>
                </c:pt>
                <c:pt idx="2673">
                  <c:v>48.934904473172409</c:v>
                </c:pt>
                <c:pt idx="2674">
                  <c:v>48.934904473172409</c:v>
                </c:pt>
                <c:pt idx="2675">
                  <c:v>48.934904473172409</c:v>
                </c:pt>
                <c:pt idx="2676">
                  <c:v>48.934904473172409</c:v>
                </c:pt>
                <c:pt idx="2677">
                  <c:v>48.934904473172409</c:v>
                </c:pt>
                <c:pt idx="2678">
                  <c:v>48.934904473172409</c:v>
                </c:pt>
                <c:pt idx="2679">
                  <c:v>48.934904473172409</c:v>
                </c:pt>
                <c:pt idx="2680">
                  <c:v>48.934904473172409</c:v>
                </c:pt>
                <c:pt idx="2681">
                  <c:v>48.934904473172409</c:v>
                </c:pt>
                <c:pt idx="2682">
                  <c:v>48.934904473172409</c:v>
                </c:pt>
                <c:pt idx="2683">
                  <c:v>48.934904473172409</c:v>
                </c:pt>
                <c:pt idx="2684">
                  <c:v>48.934904473172409</c:v>
                </c:pt>
                <c:pt idx="2685">
                  <c:v>48.934904473172409</c:v>
                </c:pt>
                <c:pt idx="2686">
                  <c:v>48.934904473172409</c:v>
                </c:pt>
                <c:pt idx="2687">
                  <c:v>48.934904473172409</c:v>
                </c:pt>
                <c:pt idx="2688">
                  <c:v>48.934904473172409</c:v>
                </c:pt>
                <c:pt idx="2689">
                  <c:v>48.934904473172409</c:v>
                </c:pt>
                <c:pt idx="2690">
                  <c:v>48.934904473172409</c:v>
                </c:pt>
                <c:pt idx="2691">
                  <c:v>48.934904473172409</c:v>
                </c:pt>
                <c:pt idx="2692">
                  <c:v>48.934904473172409</c:v>
                </c:pt>
                <c:pt idx="2693">
                  <c:v>48.934904473172409</c:v>
                </c:pt>
                <c:pt idx="2694">
                  <c:v>48.934904473172409</c:v>
                </c:pt>
                <c:pt idx="2695">
                  <c:v>48.934904473172409</c:v>
                </c:pt>
                <c:pt idx="2696">
                  <c:v>48.934904473172409</c:v>
                </c:pt>
                <c:pt idx="2697">
                  <c:v>48.934904473172409</c:v>
                </c:pt>
                <c:pt idx="2698">
                  <c:v>48.934904473172409</c:v>
                </c:pt>
                <c:pt idx="2699">
                  <c:v>48.934904473172409</c:v>
                </c:pt>
                <c:pt idx="2700">
                  <c:v>48.934904473172409</c:v>
                </c:pt>
                <c:pt idx="2701">
                  <c:v>48.934904473172409</c:v>
                </c:pt>
                <c:pt idx="2702">
                  <c:v>48.934904473172409</c:v>
                </c:pt>
                <c:pt idx="2703">
                  <c:v>48.934904473172409</c:v>
                </c:pt>
                <c:pt idx="2704">
                  <c:v>48.934904473172409</c:v>
                </c:pt>
                <c:pt idx="2705">
                  <c:v>48.934904473172409</c:v>
                </c:pt>
                <c:pt idx="2706">
                  <c:v>48.934904473172409</c:v>
                </c:pt>
                <c:pt idx="2707">
                  <c:v>48.934904473172409</c:v>
                </c:pt>
                <c:pt idx="2708">
                  <c:v>48.934904473172409</c:v>
                </c:pt>
                <c:pt idx="2709">
                  <c:v>48.934904473172409</c:v>
                </c:pt>
                <c:pt idx="2710">
                  <c:v>48.934904473172409</c:v>
                </c:pt>
                <c:pt idx="2711">
                  <c:v>48.934904473172409</c:v>
                </c:pt>
                <c:pt idx="2712">
                  <c:v>48.934904473172409</c:v>
                </c:pt>
                <c:pt idx="2713">
                  <c:v>48.934904473172409</c:v>
                </c:pt>
                <c:pt idx="2714">
                  <c:v>48.934904473172409</c:v>
                </c:pt>
                <c:pt idx="2715">
                  <c:v>48.934904473172409</c:v>
                </c:pt>
                <c:pt idx="2716">
                  <c:v>48.934904473172409</c:v>
                </c:pt>
                <c:pt idx="2717">
                  <c:v>48.934904473172409</c:v>
                </c:pt>
                <c:pt idx="2718">
                  <c:v>48.934904473172409</c:v>
                </c:pt>
                <c:pt idx="2719">
                  <c:v>48.934904473172409</c:v>
                </c:pt>
                <c:pt idx="2720">
                  <c:v>48.934904473172409</c:v>
                </c:pt>
                <c:pt idx="2721">
                  <c:v>48.934904473172409</c:v>
                </c:pt>
                <c:pt idx="2722">
                  <c:v>48.934904473172409</c:v>
                </c:pt>
                <c:pt idx="2723">
                  <c:v>48.934904473172409</c:v>
                </c:pt>
                <c:pt idx="2724">
                  <c:v>48.934904473172409</c:v>
                </c:pt>
                <c:pt idx="2725">
                  <c:v>48.934904473172409</c:v>
                </c:pt>
                <c:pt idx="2726">
                  <c:v>48.934904473172409</c:v>
                </c:pt>
                <c:pt idx="2727">
                  <c:v>48.934904473172409</c:v>
                </c:pt>
                <c:pt idx="2728">
                  <c:v>48.934904473172409</c:v>
                </c:pt>
                <c:pt idx="2729">
                  <c:v>48.934904473172409</c:v>
                </c:pt>
                <c:pt idx="2730">
                  <c:v>48.934904473172409</c:v>
                </c:pt>
                <c:pt idx="2731">
                  <c:v>48.934904473172409</c:v>
                </c:pt>
                <c:pt idx="2732">
                  <c:v>48.934904473172409</c:v>
                </c:pt>
                <c:pt idx="2733">
                  <c:v>48.934904473172409</c:v>
                </c:pt>
                <c:pt idx="2734">
                  <c:v>48.934904473172409</c:v>
                </c:pt>
                <c:pt idx="2735">
                  <c:v>48.934904473172409</c:v>
                </c:pt>
                <c:pt idx="2736">
                  <c:v>48.934904473172409</c:v>
                </c:pt>
                <c:pt idx="2737">
                  <c:v>48.934904473172409</c:v>
                </c:pt>
                <c:pt idx="2738">
                  <c:v>48.934904473172409</c:v>
                </c:pt>
                <c:pt idx="2739">
                  <c:v>48.934904473172409</c:v>
                </c:pt>
                <c:pt idx="2740">
                  <c:v>48.934904473172409</c:v>
                </c:pt>
                <c:pt idx="2741">
                  <c:v>48.934904473172409</c:v>
                </c:pt>
                <c:pt idx="2742">
                  <c:v>48.934904473172409</c:v>
                </c:pt>
                <c:pt idx="2743">
                  <c:v>48.934904473172409</c:v>
                </c:pt>
                <c:pt idx="2744">
                  <c:v>48.934904473172409</c:v>
                </c:pt>
                <c:pt idx="2745">
                  <c:v>48.934904473172409</c:v>
                </c:pt>
                <c:pt idx="2746">
                  <c:v>48.934904473172409</c:v>
                </c:pt>
                <c:pt idx="2747">
                  <c:v>48.934904473172409</c:v>
                </c:pt>
                <c:pt idx="2748">
                  <c:v>48.934904473172409</c:v>
                </c:pt>
                <c:pt idx="2749">
                  <c:v>48.934904473172409</c:v>
                </c:pt>
                <c:pt idx="2750">
                  <c:v>48.934904473172409</c:v>
                </c:pt>
                <c:pt idx="2751">
                  <c:v>48.934904473172409</c:v>
                </c:pt>
                <c:pt idx="2752">
                  <c:v>48.934904473172409</c:v>
                </c:pt>
                <c:pt idx="2753">
                  <c:v>48.934904473172409</c:v>
                </c:pt>
                <c:pt idx="2754">
                  <c:v>48.934904473172409</c:v>
                </c:pt>
                <c:pt idx="2755">
                  <c:v>48.934904473172409</c:v>
                </c:pt>
                <c:pt idx="2756">
                  <c:v>48.934904473172409</c:v>
                </c:pt>
                <c:pt idx="2757">
                  <c:v>48.934904473172409</c:v>
                </c:pt>
                <c:pt idx="2758">
                  <c:v>48.934904473172409</c:v>
                </c:pt>
                <c:pt idx="2759">
                  <c:v>48.934904473172409</c:v>
                </c:pt>
                <c:pt idx="2760">
                  <c:v>48.934904473172409</c:v>
                </c:pt>
                <c:pt idx="2761">
                  <c:v>48.934904473172409</c:v>
                </c:pt>
                <c:pt idx="2762">
                  <c:v>48.934904473172409</c:v>
                </c:pt>
                <c:pt idx="2763">
                  <c:v>48.934904473172409</c:v>
                </c:pt>
                <c:pt idx="2764">
                  <c:v>48.934904473172409</c:v>
                </c:pt>
                <c:pt idx="2765">
                  <c:v>48.934904473172409</c:v>
                </c:pt>
                <c:pt idx="2766">
                  <c:v>48.934904473172409</c:v>
                </c:pt>
                <c:pt idx="2767">
                  <c:v>48.934904473172409</c:v>
                </c:pt>
                <c:pt idx="2768">
                  <c:v>48.934904473172409</c:v>
                </c:pt>
                <c:pt idx="2769">
                  <c:v>48.934904473172409</c:v>
                </c:pt>
                <c:pt idx="2770">
                  <c:v>48.934904473172409</c:v>
                </c:pt>
                <c:pt idx="2771">
                  <c:v>48.934904473172409</c:v>
                </c:pt>
                <c:pt idx="2772">
                  <c:v>48.934904473172409</c:v>
                </c:pt>
                <c:pt idx="2773">
                  <c:v>48.934904473172409</c:v>
                </c:pt>
                <c:pt idx="2774">
                  <c:v>48.934904473172409</c:v>
                </c:pt>
                <c:pt idx="2775">
                  <c:v>48.934904473172409</c:v>
                </c:pt>
                <c:pt idx="2776">
                  <c:v>48.934904473172409</c:v>
                </c:pt>
                <c:pt idx="2777">
                  <c:v>48.934904473172409</c:v>
                </c:pt>
                <c:pt idx="2778">
                  <c:v>48.934904473172409</c:v>
                </c:pt>
                <c:pt idx="2779">
                  <c:v>48.934904473172409</c:v>
                </c:pt>
                <c:pt idx="2780">
                  <c:v>48.934904473172409</c:v>
                </c:pt>
                <c:pt idx="2781">
                  <c:v>48.934904473172409</c:v>
                </c:pt>
                <c:pt idx="2782">
                  <c:v>48.934904473172409</c:v>
                </c:pt>
                <c:pt idx="2783">
                  <c:v>48.934904473172409</c:v>
                </c:pt>
                <c:pt idx="2784">
                  <c:v>48.934904473172409</c:v>
                </c:pt>
                <c:pt idx="2785">
                  <c:v>48.934904473172409</c:v>
                </c:pt>
                <c:pt idx="2786">
                  <c:v>48.934904473172409</c:v>
                </c:pt>
                <c:pt idx="2787">
                  <c:v>48.934904473172409</c:v>
                </c:pt>
                <c:pt idx="2788">
                  <c:v>48.934904473172409</c:v>
                </c:pt>
                <c:pt idx="2789">
                  <c:v>48.934904473172409</c:v>
                </c:pt>
                <c:pt idx="2790">
                  <c:v>48.934904473172409</c:v>
                </c:pt>
                <c:pt idx="2791">
                  <c:v>48.934904473172409</c:v>
                </c:pt>
                <c:pt idx="2792">
                  <c:v>48.934904473172409</c:v>
                </c:pt>
                <c:pt idx="2793">
                  <c:v>48.934904473172409</c:v>
                </c:pt>
                <c:pt idx="2794">
                  <c:v>48.934904473172409</c:v>
                </c:pt>
                <c:pt idx="2795">
                  <c:v>48.934904473172409</c:v>
                </c:pt>
                <c:pt idx="2796">
                  <c:v>48.934904473172409</c:v>
                </c:pt>
                <c:pt idx="2797">
                  <c:v>48.934904473172409</c:v>
                </c:pt>
                <c:pt idx="2798">
                  <c:v>48.934904473172409</c:v>
                </c:pt>
                <c:pt idx="2799">
                  <c:v>48.934904473172409</c:v>
                </c:pt>
                <c:pt idx="2800">
                  <c:v>48.934904473172409</c:v>
                </c:pt>
                <c:pt idx="2801">
                  <c:v>48.934904473172409</c:v>
                </c:pt>
                <c:pt idx="2802">
                  <c:v>48.934904473172409</c:v>
                </c:pt>
                <c:pt idx="2803">
                  <c:v>48.934904473172409</c:v>
                </c:pt>
                <c:pt idx="2804">
                  <c:v>48.934904473172409</c:v>
                </c:pt>
                <c:pt idx="2805">
                  <c:v>48.934904473172409</c:v>
                </c:pt>
                <c:pt idx="2806">
                  <c:v>48.934904473172409</c:v>
                </c:pt>
                <c:pt idx="2807">
                  <c:v>48.934904473172409</c:v>
                </c:pt>
                <c:pt idx="2808">
                  <c:v>48.934904473172409</c:v>
                </c:pt>
                <c:pt idx="2809">
                  <c:v>48.934904473172409</c:v>
                </c:pt>
                <c:pt idx="2810">
                  <c:v>48.934904473172409</c:v>
                </c:pt>
                <c:pt idx="2811">
                  <c:v>48.934904473172409</c:v>
                </c:pt>
                <c:pt idx="2812">
                  <c:v>48.934904473172409</c:v>
                </c:pt>
                <c:pt idx="2813">
                  <c:v>48.934904473172409</c:v>
                </c:pt>
                <c:pt idx="2814">
                  <c:v>48.934904473172409</c:v>
                </c:pt>
                <c:pt idx="2815">
                  <c:v>48.934904473172409</c:v>
                </c:pt>
                <c:pt idx="2816">
                  <c:v>48.934904473172409</c:v>
                </c:pt>
                <c:pt idx="2817">
                  <c:v>48.934904473172409</c:v>
                </c:pt>
                <c:pt idx="2818">
                  <c:v>48.934904473172409</c:v>
                </c:pt>
                <c:pt idx="2819">
                  <c:v>48.934904473172409</c:v>
                </c:pt>
                <c:pt idx="2820">
                  <c:v>48.934904473172409</c:v>
                </c:pt>
                <c:pt idx="2821">
                  <c:v>48.934904473172409</c:v>
                </c:pt>
                <c:pt idx="2822">
                  <c:v>48.934904473172409</c:v>
                </c:pt>
                <c:pt idx="2823">
                  <c:v>48.934904473172409</c:v>
                </c:pt>
                <c:pt idx="2824">
                  <c:v>48.934904473172409</c:v>
                </c:pt>
                <c:pt idx="2825">
                  <c:v>48.934904473172409</c:v>
                </c:pt>
                <c:pt idx="2826">
                  <c:v>48.934904473172409</c:v>
                </c:pt>
                <c:pt idx="2827">
                  <c:v>48.934904473172409</c:v>
                </c:pt>
                <c:pt idx="2828">
                  <c:v>48.934904473172409</c:v>
                </c:pt>
                <c:pt idx="2829">
                  <c:v>48.934904473172409</c:v>
                </c:pt>
                <c:pt idx="2830">
                  <c:v>48.934904473172409</c:v>
                </c:pt>
                <c:pt idx="2831">
                  <c:v>48.934904473172409</c:v>
                </c:pt>
                <c:pt idx="2832">
                  <c:v>48.934904473172409</c:v>
                </c:pt>
                <c:pt idx="2833">
                  <c:v>48.934904473172409</c:v>
                </c:pt>
                <c:pt idx="2834">
                  <c:v>48.934904473172409</c:v>
                </c:pt>
                <c:pt idx="2835">
                  <c:v>48.934904473172409</c:v>
                </c:pt>
                <c:pt idx="2836">
                  <c:v>48.934904473172409</c:v>
                </c:pt>
                <c:pt idx="2837">
                  <c:v>48.934904473172409</c:v>
                </c:pt>
                <c:pt idx="2838">
                  <c:v>48.934904473172409</c:v>
                </c:pt>
                <c:pt idx="2839">
                  <c:v>48.934904473172409</c:v>
                </c:pt>
                <c:pt idx="2840">
                  <c:v>48.934904473172409</c:v>
                </c:pt>
                <c:pt idx="2841">
                  <c:v>48.934904473172409</c:v>
                </c:pt>
                <c:pt idx="2842">
                  <c:v>48.934904473172409</c:v>
                </c:pt>
                <c:pt idx="2843">
                  <c:v>48.934904473172409</c:v>
                </c:pt>
                <c:pt idx="2844">
                  <c:v>48.934904473172409</c:v>
                </c:pt>
                <c:pt idx="2845">
                  <c:v>48.934904473172409</c:v>
                </c:pt>
                <c:pt idx="2846">
                  <c:v>48.934904473172409</c:v>
                </c:pt>
                <c:pt idx="2847">
                  <c:v>48.934904473172409</c:v>
                </c:pt>
                <c:pt idx="2848">
                  <c:v>48.934904473172409</c:v>
                </c:pt>
                <c:pt idx="2849">
                  <c:v>48.934904473172409</c:v>
                </c:pt>
                <c:pt idx="2850">
                  <c:v>48.934904473172409</c:v>
                </c:pt>
                <c:pt idx="2851">
                  <c:v>48.934904473172409</c:v>
                </c:pt>
                <c:pt idx="2852">
                  <c:v>48.934904473172409</c:v>
                </c:pt>
                <c:pt idx="2853">
                  <c:v>48.934904473172409</c:v>
                </c:pt>
                <c:pt idx="2854">
                  <c:v>48.934904473172409</c:v>
                </c:pt>
                <c:pt idx="2855">
                  <c:v>48.934904473172409</c:v>
                </c:pt>
                <c:pt idx="2856">
                  <c:v>48.934904473172409</c:v>
                </c:pt>
                <c:pt idx="2857">
                  <c:v>48.934904473172409</c:v>
                </c:pt>
                <c:pt idx="2858">
                  <c:v>48.934904473172409</c:v>
                </c:pt>
                <c:pt idx="2859">
                  <c:v>48.934904473172409</c:v>
                </c:pt>
                <c:pt idx="2860">
                  <c:v>48.934904473172409</c:v>
                </c:pt>
                <c:pt idx="2861">
                  <c:v>48.934904473172409</c:v>
                </c:pt>
                <c:pt idx="2862">
                  <c:v>48.934904473172409</c:v>
                </c:pt>
                <c:pt idx="2863">
                  <c:v>48.934904473172409</c:v>
                </c:pt>
                <c:pt idx="2864">
                  <c:v>48.934904473172409</c:v>
                </c:pt>
                <c:pt idx="2865">
                  <c:v>48.934904473172409</c:v>
                </c:pt>
                <c:pt idx="2866">
                  <c:v>48.934904473172409</c:v>
                </c:pt>
                <c:pt idx="2867">
                  <c:v>48.934904473172409</c:v>
                </c:pt>
                <c:pt idx="2868">
                  <c:v>48.934904473172409</c:v>
                </c:pt>
                <c:pt idx="2869">
                  <c:v>48.934904473172409</c:v>
                </c:pt>
                <c:pt idx="2870">
                  <c:v>48.934904473172409</c:v>
                </c:pt>
                <c:pt idx="2871">
                  <c:v>48.934904473172409</c:v>
                </c:pt>
                <c:pt idx="2872">
                  <c:v>48.934904473172409</c:v>
                </c:pt>
                <c:pt idx="2873">
                  <c:v>48.934904473172409</c:v>
                </c:pt>
                <c:pt idx="2874">
                  <c:v>48.934904473172409</c:v>
                </c:pt>
                <c:pt idx="2875">
                  <c:v>48.934904473172409</c:v>
                </c:pt>
                <c:pt idx="2876">
                  <c:v>48.934904473172409</c:v>
                </c:pt>
                <c:pt idx="2877">
                  <c:v>48.934904473172409</c:v>
                </c:pt>
                <c:pt idx="2878">
                  <c:v>48.934904473172409</c:v>
                </c:pt>
                <c:pt idx="2879">
                  <c:v>48.934904473172409</c:v>
                </c:pt>
                <c:pt idx="2880">
                  <c:v>48.934904473172409</c:v>
                </c:pt>
                <c:pt idx="2881">
                  <c:v>48.934904473172409</c:v>
                </c:pt>
                <c:pt idx="2882">
                  <c:v>48.934904473172409</c:v>
                </c:pt>
                <c:pt idx="2883">
                  <c:v>48.934904473172409</c:v>
                </c:pt>
                <c:pt idx="2884">
                  <c:v>48.934904473172409</c:v>
                </c:pt>
                <c:pt idx="2885">
                  <c:v>48.934904473172409</c:v>
                </c:pt>
                <c:pt idx="2886">
                  <c:v>48.934904473172409</c:v>
                </c:pt>
                <c:pt idx="2887">
                  <c:v>48.934904473172409</c:v>
                </c:pt>
                <c:pt idx="2888">
                  <c:v>48.934904473172409</c:v>
                </c:pt>
                <c:pt idx="2889">
                  <c:v>48.934904473172409</c:v>
                </c:pt>
                <c:pt idx="2890">
                  <c:v>48.934904473172409</c:v>
                </c:pt>
                <c:pt idx="2891">
                  <c:v>48.934904473172409</c:v>
                </c:pt>
                <c:pt idx="2892">
                  <c:v>48.934904473172409</c:v>
                </c:pt>
                <c:pt idx="2893">
                  <c:v>48.934904473172409</c:v>
                </c:pt>
                <c:pt idx="2894">
                  <c:v>48.934904473172409</c:v>
                </c:pt>
                <c:pt idx="2895">
                  <c:v>48.934904473172409</c:v>
                </c:pt>
                <c:pt idx="2896">
                  <c:v>48.934904473172409</c:v>
                </c:pt>
                <c:pt idx="2897">
                  <c:v>48.934904473172409</c:v>
                </c:pt>
                <c:pt idx="2898">
                  <c:v>48.934904473172409</c:v>
                </c:pt>
                <c:pt idx="2899">
                  <c:v>48.934904473172409</c:v>
                </c:pt>
                <c:pt idx="2900">
                  <c:v>48.934904473172409</c:v>
                </c:pt>
                <c:pt idx="2901">
                  <c:v>48.934904473172409</c:v>
                </c:pt>
                <c:pt idx="2902">
                  <c:v>48.934904473172409</c:v>
                </c:pt>
                <c:pt idx="2903">
                  <c:v>48.934904473172409</c:v>
                </c:pt>
                <c:pt idx="2904">
                  <c:v>48.934904473172409</c:v>
                </c:pt>
                <c:pt idx="2905">
                  <c:v>48.934904473172409</c:v>
                </c:pt>
                <c:pt idx="2906">
                  <c:v>48.934904473172409</c:v>
                </c:pt>
                <c:pt idx="2907">
                  <c:v>48.934904473172409</c:v>
                </c:pt>
                <c:pt idx="2908">
                  <c:v>48.934904473172409</c:v>
                </c:pt>
                <c:pt idx="2909">
                  <c:v>48.934904473172409</c:v>
                </c:pt>
                <c:pt idx="2910">
                  <c:v>48.934904473172409</c:v>
                </c:pt>
                <c:pt idx="2911">
                  <c:v>48.934904473172409</c:v>
                </c:pt>
                <c:pt idx="2912">
                  <c:v>48.934904473172409</c:v>
                </c:pt>
                <c:pt idx="2913">
                  <c:v>48.934904473172409</c:v>
                </c:pt>
                <c:pt idx="2914">
                  <c:v>48.934904473172409</c:v>
                </c:pt>
                <c:pt idx="2915">
                  <c:v>48.934904473172409</c:v>
                </c:pt>
                <c:pt idx="2916">
                  <c:v>48.934904473172409</c:v>
                </c:pt>
                <c:pt idx="2917">
                  <c:v>48.934904473172409</c:v>
                </c:pt>
                <c:pt idx="2918">
                  <c:v>48.934904473172409</c:v>
                </c:pt>
                <c:pt idx="2919">
                  <c:v>48.934904473172409</c:v>
                </c:pt>
                <c:pt idx="2920">
                  <c:v>48.934904473172409</c:v>
                </c:pt>
                <c:pt idx="2921">
                  <c:v>48.934904473172409</c:v>
                </c:pt>
                <c:pt idx="2922">
                  <c:v>48.934904473172409</c:v>
                </c:pt>
                <c:pt idx="2923">
                  <c:v>48.934904473172409</c:v>
                </c:pt>
                <c:pt idx="2924">
                  <c:v>48.934904473172409</c:v>
                </c:pt>
                <c:pt idx="2925">
                  <c:v>48.934904473172409</c:v>
                </c:pt>
                <c:pt idx="2926">
                  <c:v>48.934904473172409</c:v>
                </c:pt>
                <c:pt idx="2927">
                  <c:v>48.934904473172409</c:v>
                </c:pt>
                <c:pt idx="2928">
                  <c:v>48.934904473172409</c:v>
                </c:pt>
                <c:pt idx="2929">
                  <c:v>48.934904473172409</c:v>
                </c:pt>
                <c:pt idx="2930">
                  <c:v>48.934904473172409</c:v>
                </c:pt>
                <c:pt idx="2931">
                  <c:v>48.934904473172409</c:v>
                </c:pt>
                <c:pt idx="2932">
                  <c:v>48.934904473172409</c:v>
                </c:pt>
                <c:pt idx="2933">
                  <c:v>48.934904473172409</c:v>
                </c:pt>
                <c:pt idx="2934">
                  <c:v>48.934904473172409</c:v>
                </c:pt>
                <c:pt idx="2935">
                  <c:v>48.934904473172409</c:v>
                </c:pt>
                <c:pt idx="2936">
                  <c:v>48.934904473172409</c:v>
                </c:pt>
                <c:pt idx="2937">
                  <c:v>48.934904473172409</c:v>
                </c:pt>
                <c:pt idx="2938">
                  <c:v>48.934904473172409</c:v>
                </c:pt>
                <c:pt idx="2939">
                  <c:v>48.934904473172409</c:v>
                </c:pt>
                <c:pt idx="2940">
                  <c:v>48.934904473172409</c:v>
                </c:pt>
                <c:pt idx="2941">
                  <c:v>48.934904473172409</c:v>
                </c:pt>
                <c:pt idx="2942">
                  <c:v>48.934904473172409</c:v>
                </c:pt>
                <c:pt idx="2943">
                  <c:v>48.934904473172409</c:v>
                </c:pt>
                <c:pt idx="2944">
                  <c:v>48.934904473172409</c:v>
                </c:pt>
                <c:pt idx="2945">
                  <c:v>48.934904473172409</c:v>
                </c:pt>
                <c:pt idx="2946">
                  <c:v>48.934904473172409</c:v>
                </c:pt>
                <c:pt idx="2947">
                  <c:v>48.934904473172409</c:v>
                </c:pt>
                <c:pt idx="2948">
                  <c:v>48.934904473172409</c:v>
                </c:pt>
                <c:pt idx="2949">
                  <c:v>48.934904473172409</c:v>
                </c:pt>
                <c:pt idx="2950">
                  <c:v>48.934904473172409</c:v>
                </c:pt>
                <c:pt idx="2951">
                  <c:v>48.934904473172409</c:v>
                </c:pt>
                <c:pt idx="2952">
                  <c:v>48.934904473172409</c:v>
                </c:pt>
                <c:pt idx="2953">
                  <c:v>48.934904473172409</c:v>
                </c:pt>
                <c:pt idx="2954">
                  <c:v>48.934904473172409</c:v>
                </c:pt>
                <c:pt idx="2955">
                  <c:v>48.934904473172409</c:v>
                </c:pt>
                <c:pt idx="2956">
                  <c:v>48.934904473172409</c:v>
                </c:pt>
                <c:pt idx="2957">
                  <c:v>48.934904473172409</c:v>
                </c:pt>
                <c:pt idx="2958">
                  <c:v>48.934904473172409</c:v>
                </c:pt>
                <c:pt idx="2959">
                  <c:v>48.934904473172409</c:v>
                </c:pt>
                <c:pt idx="2960">
                  <c:v>48.934904473172409</c:v>
                </c:pt>
                <c:pt idx="2961">
                  <c:v>48.934904473172409</c:v>
                </c:pt>
                <c:pt idx="2962">
                  <c:v>48.934904473172409</c:v>
                </c:pt>
                <c:pt idx="2963">
                  <c:v>48.934904473172409</c:v>
                </c:pt>
                <c:pt idx="2964">
                  <c:v>48.934904473172409</c:v>
                </c:pt>
                <c:pt idx="2965">
                  <c:v>48.934904473172409</c:v>
                </c:pt>
                <c:pt idx="2966">
                  <c:v>48.934904473172409</c:v>
                </c:pt>
                <c:pt idx="2967">
                  <c:v>48.934904473172409</c:v>
                </c:pt>
                <c:pt idx="2968">
                  <c:v>48.934904473172409</c:v>
                </c:pt>
                <c:pt idx="2969">
                  <c:v>48.934904473172409</c:v>
                </c:pt>
                <c:pt idx="2970">
                  <c:v>48.934904473172409</c:v>
                </c:pt>
                <c:pt idx="2971">
                  <c:v>48.934904473172409</c:v>
                </c:pt>
                <c:pt idx="2972">
                  <c:v>48.934904473172409</c:v>
                </c:pt>
                <c:pt idx="2973">
                  <c:v>48.934904473172409</c:v>
                </c:pt>
                <c:pt idx="2974">
                  <c:v>48.934904473172409</c:v>
                </c:pt>
                <c:pt idx="2975">
                  <c:v>48.934904473172409</c:v>
                </c:pt>
                <c:pt idx="2976">
                  <c:v>48.934904473172409</c:v>
                </c:pt>
                <c:pt idx="2977">
                  <c:v>48.934904473172409</c:v>
                </c:pt>
                <c:pt idx="2978">
                  <c:v>48.934904473172409</c:v>
                </c:pt>
                <c:pt idx="2979">
                  <c:v>48.934904473172409</c:v>
                </c:pt>
                <c:pt idx="2980">
                  <c:v>48.934904473172409</c:v>
                </c:pt>
                <c:pt idx="2981">
                  <c:v>48.934904473172409</c:v>
                </c:pt>
                <c:pt idx="2982">
                  <c:v>48.934904473172409</c:v>
                </c:pt>
                <c:pt idx="2983">
                  <c:v>48.934904473172409</c:v>
                </c:pt>
                <c:pt idx="2984">
                  <c:v>48.934904473172409</c:v>
                </c:pt>
                <c:pt idx="2985">
                  <c:v>48.934904473172409</c:v>
                </c:pt>
                <c:pt idx="2986">
                  <c:v>48.934904473172409</c:v>
                </c:pt>
                <c:pt idx="2987">
                  <c:v>48.934904473172409</c:v>
                </c:pt>
                <c:pt idx="2988">
                  <c:v>48.934904473172409</c:v>
                </c:pt>
                <c:pt idx="2989">
                  <c:v>48.934904473172409</c:v>
                </c:pt>
                <c:pt idx="2990">
                  <c:v>48.934904473172409</c:v>
                </c:pt>
                <c:pt idx="2991">
                  <c:v>48.934904473172409</c:v>
                </c:pt>
                <c:pt idx="2992">
                  <c:v>48.934904473172409</c:v>
                </c:pt>
                <c:pt idx="2993">
                  <c:v>48.934904473172409</c:v>
                </c:pt>
                <c:pt idx="2994">
                  <c:v>48.934904473172409</c:v>
                </c:pt>
                <c:pt idx="2995">
                  <c:v>48.934904473172409</c:v>
                </c:pt>
                <c:pt idx="2996">
                  <c:v>48.934904473172409</c:v>
                </c:pt>
                <c:pt idx="2997">
                  <c:v>48.934904473172409</c:v>
                </c:pt>
                <c:pt idx="2998">
                  <c:v>48.934904473172409</c:v>
                </c:pt>
                <c:pt idx="2999">
                  <c:v>48.934904473172409</c:v>
                </c:pt>
                <c:pt idx="3000">
                  <c:v>48.934904473172409</c:v>
                </c:pt>
                <c:pt idx="3001">
                  <c:v>48.934904473172409</c:v>
                </c:pt>
                <c:pt idx="3002">
                  <c:v>48.934904473172409</c:v>
                </c:pt>
                <c:pt idx="3003">
                  <c:v>48.934904473172409</c:v>
                </c:pt>
                <c:pt idx="3004">
                  <c:v>48.934904473172409</c:v>
                </c:pt>
                <c:pt idx="3005">
                  <c:v>48.934904473172409</c:v>
                </c:pt>
                <c:pt idx="3006">
                  <c:v>48.934904473172409</c:v>
                </c:pt>
                <c:pt idx="3007">
                  <c:v>48.934904473172409</c:v>
                </c:pt>
                <c:pt idx="3008">
                  <c:v>48.934904473172409</c:v>
                </c:pt>
                <c:pt idx="3009">
                  <c:v>48.934904473172409</c:v>
                </c:pt>
                <c:pt idx="3010">
                  <c:v>48.934904473172409</c:v>
                </c:pt>
                <c:pt idx="3011">
                  <c:v>48.934904473172409</c:v>
                </c:pt>
                <c:pt idx="3012">
                  <c:v>48.934904473172409</c:v>
                </c:pt>
                <c:pt idx="3013">
                  <c:v>48.934904473172409</c:v>
                </c:pt>
                <c:pt idx="3014">
                  <c:v>48.934904473172409</c:v>
                </c:pt>
                <c:pt idx="3015">
                  <c:v>48.934904473172409</c:v>
                </c:pt>
                <c:pt idx="3016">
                  <c:v>48.934904473172409</c:v>
                </c:pt>
                <c:pt idx="3017">
                  <c:v>48.934904473172409</c:v>
                </c:pt>
                <c:pt idx="3018">
                  <c:v>48.934904473172409</c:v>
                </c:pt>
                <c:pt idx="3019">
                  <c:v>48.934904473172409</c:v>
                </c:pt>
                <c:pt idx="3020">
                  <c:v>48.934904473172409</c:v>
                </c:pt>
                <c:pt idx="3021">
                  <c:v>48.934904473172409</c:v>
                </c:pt>
                <c:pt idx="3022">
                  <c:v>48.934904473172409</c:v>
                </c:pt>
                <c:pt idx="3023">
                  <c:v>48.934904473172409</c:v>
                </c:pt>
                <c:pt idx="3024">
                  <c:v>48.934904473172409</c:v>
                </c:pt>
                <c:pt idx="3025">
                  <c:v>48.934904473172409</c:v>
                </c:pt>
                <c:pt idx="3026">
                  <c:v>48.934904473172409</c:v>
                </c:pt>
                <c:pt idx="3027">
                  <c:v>48.934904473172409</c:v>
                </c:pt>
                <c:pt idx="3028">
                  <c:v>48.934904473172409</c:v>
                </c:pt>
                <c:pt idx="3029">
                  <c:v>48.934904473172409</c:v>
                </c:pt>
                <c:pt idx="3030">
                  <c:v>48.934904473172409</c:v>
                </c:pt>
                <c:pt idx="3031">
                  <c:v>48.934904473172409</c:v>
                </c:pt>
                <c:pt idx="3032">
                  <c:v>48.934904473172409</c:v>
                </c:pt>
                <c:pt idx="3033">
                  <c:v>48.934904473172409</c:v>
                </c:pt>
                <c:pt idx="3034">
                  <c:v>48.934904473172409</c:v>
                </c:pt>
                <c:pt idx="3035">
                  <c:v>48.934904473172409</c:v>
                </c:pt>
                <c:pt idx="3036">
                  <c:v>48.934904473172409</c:v>
                </c:pt>
                <c:pt idx="3037">
                  <c:v>48.934904473172409</c:v>
                </c:pt>
                <c:pt idx="3038">
                  <c:v>48.934904473172409</c:v>
                </c:pt>
                <c:pt idx="3039">
                  <c:v>48.934904473172409</c:v>
                </c:pt>
                <c:pt idx="3040">
                  <c:v>48.934904473172409</c:v>
                </c:pt>
                <c:pt idx="3041">
                  <c:v>48.934904473172409</c:v>
                </c:pt>
                <c:pt idx="3042">
                  <c:v>48.934904473172409</c:v>
                </c:pt>
                <c:pt idx="3043">
                  <c:v>48.934904473172409</c:v>
                </c:pt>
                <c:pt idx="3044">
                  <c:v>48.934904473172409</c:v>
                </c:pt>
                <c:pt idx="3045">
                  <c:v>48.934904473172409</c:v>
                </c:pt>
                <c:pt idx="3046">
                  <c:v>48.934904473172409</c:v>
                </c:pt>
                <c:pt idx="3047">
                  <c:v>48.934904473172409</c:v>
                </c:pt>
                <c:pt idx="3048">
                  <c:v>48.934904473172409</c:v>
                </c:pt>
                <c:pt idx="3049">
                  <c:v>48.934904473172409</c:v>
                </c:pt>
                <c:pt idx="3050">
                  <c:v>48.934904473172409</c:v>
                </c:pt>
                <c:pt idx="3051">
                  <c:v>48.934904473172409</c:v>
                </c:pt>
                <c:pt idx="3052">
                  <c:v>48.934904473172409</c:v>
                </c:pt>
                <c:pt idx="3053">
                  <c:v>48.934904473172409</c:v>
                </c:pt>
                <c:pt idx="3054">
                  <c:v>48.934904473172409</c:v>
                </c:pt>
                <c:pt idx="3055">
                  <c:v>48.934904473172409</c:v>
                </c:pt>
                <c:pt idx="3056">
                  <c:v>48.934904473172409</c:v>
                </c:pt>
                <c:pt idx="3057">
                  <c:v>48.934904473172409</c:v>
                </c:pt>
                <c:pt idx="3058">
                  <c:v>48.934904473172409</c:v>
                </c:pt>
                <c:pt idx="3059">
                  <c:v>48.934904473172409</c:v>
                </c:pt>
                <c:pt idx="3060">
                  <c:v>48.934904473172409</c:v>
                </c:pt>
                <c:pt idx="3061">
                  <c:v>48.934904473172409</c:v>
                </c:pt>
                <c:pt idx="3062">
                  <c:v>48.934904473172409</c:v>
                </c:pt>
                <c:pt idx="3063">
                  <c:v>48.934904473172409</c:v>
                </c:pt>
                <c:pt idx="3064">
                  <c:v>48.934904473172409</c:v>
                </c:pt>
                <c:pt idx="3065">
                  <c:v>48.934904473172409</c:v>
                </c:pt>
                <c:pt idx="3066">
                  <c:v>48.934904473172409</c:v>
                </c:pt>
                <c:pt idx="3067">
                  <c:v>48.934904473172409</c:v>
                </c:pt>
                <c:pt idx="3068">
                  <c:v>48.934904473172409</c:v>
                </c:pt>
                <c:pt idx="3069">
                  <c:v>48.934904473172409</c:v>
                </c:pt>
                <c:pt idx="3070">
                  <c:v>48.934904473172409</c:v>
                </c:pt>
                <c:pt idx="3071">
                  <c:v>48.934904473172409</c:v>
                </c:pt>
                <c:pt idx="3072">
                  <c:v>48.934904473172409</c:v>
                </c:pt>
                <c:pt idx="3073">
                  <c:v>48.934904473172409</c:v>
                </c:pt>
                <c:pt idx="3074">
                  <c:v>48.934904473172409</c:v>
                </c:pt>
                <c:pt idx="3075">
                  <c:v>48.934904473172409</c:v>
                </c:pt>
                <c:pt idx="3076">
                  <c:v>48.934904473172409</c:v>
                </c:pt>
                <c:pt idx="3077">
                  <c:v>48.934904473172409</c:v>
                </c:pt>
                <c:pt idx="3078">
                  <c:v>48.934904473172409</c:v>
                </c:pt>
                <c:pt idx="3079">
                  <c:v>48.934904473172409</c:v>
                </c:pt>
                <c:pt idx="3080">
                  <c:v>48.934904473172409</c:v>
                </c:pt>
                <c:pt idx="3081">
                  <c:v>48.934904473172409</c:v>
                </c:pt>
                <c:pt idx="3082">
                  <c:v>48.934904473172409</c:v>
                </c:pt>
                <c:pt idx="3083">
                  <c:v>48.934904473172409</c:v>
                </c:pt>
                <c:pt idx="3084">
                  <c:v>48.934904473172409</c:v>
                </c:pt>
                <c:pt idx="3085">
                  <c:v>48.934904473172409</c:v>
                </c:pt>
                <c:pt idx="3086">
                  <c:v>48.934904473172409</c:v>
                </c:pt>
                <c:pt idx="3087">
                  <c:v>48.934904473172409</c:v>
                </c:pt>
                <c:pt idx="3088">
                  <c:v>48.934904473172409</c:v>
                </c:pt>
                <c:pt idx="3089">
                  <c:v>48.934904473172409</c:v>
                </c:pt>
                <c:pt idx="3090">
                  <c:v>48.934904473172409</c:v>
                </c:pt>
                <c:pt idx="3091">
                  <c:v>48.934904473172409</c:v>
                </c:pt>
                <c:pt idx="3092">
                  <c:v>48.934904473172409</c:v>
                </c:pt>
                <c:pt idx="3093">
                  <c:v>48.934904473172409</c:v>
                </c:pt>
                <c:pt idx="3094">
                  <c:v>48.934904473172409</c:v>
                </c:pt>
                <c:pt idx="3095">
                  <c:v>48.934904473172409</c:v>
                </c:pt>
                <c:pt idx="3096">
                  <c:v>48.934904473172409</c:v>
                </c:pt>
                <c:pt idx="3097">
                  <c:v>48.934904473172409</c:v>
                </c:pt>
                <c:pt idx="3098">
                  <c:v>48.934904473172409</c:v>
                </c:pt>
                <c:pt idx="3099">
                  <c:v>48.934904473172409</c:v>
                </c:pt>
                <c:pt idx="3100">
                  <c:v>48.934904473172409</c:v>
                </c:pt>
                <c:pt idx="3101">
                  <c:v>48.934904473172409</c:v>
                </c:pt>
                <c:pt idx="3102">
                  <c:v>48.934904473172409</c:v>
                </c:pt>
                <c:pt idx="3103">
                  <c:v>48.934904473172409</c:v>
                </c:pt>
                <c:pt idx="3104">
                  <c:v>48.934904473172409</c:v>
                </c:pt>
                <c:pt idx="3105">
                  <c:v>48.934904473172409</c:v>
                </c:pt>
                <c:pt idx="3106">
                  <c:v>48.934904473172409</c:v>
                </c:pt>
                <c:pt idx="3107">
                  <c:v>48.934904473172409</c:v>
                </c:pt>
                <c:pt idx="3108">
                  <c:v>48.934904473172409</c:v>
                </c:pt>
                <c:pt idx="3109">
                  <c:v>48.934904473172409</c:v>
                </c:pt>
                <c:pt idx="3110">
                  <c:v>48.934904473172409</c:v>
                </c:pt>
                <c:pt idx="3111">
                  <c:v>48.934904473172409</c:v>
                </c:pt>
                <c:pt idx="3112">
                  <c:v>48.934904473172409</c:v>
                </c:pt>
                <c:pt idx="3113">
                  <c:v>48.934904473172409</c:v>
                </c:pt>
                <c:pt idx="3114">
                  <c:v>48.934904473172409</c:v>
                </c:pt>
                <c:pt idx="3115">
                  <c:v>48.934904473172409</c:v>
                </c:pt>
                <c:pt idx="3116">
                  <c:v>48.934904473172409</c:v>
                </c:pt>
                <c:pt idx="3117">
                  <c:v>48.934904473172409</c:v>
                </c:pt>
                <c:pt idx="3118">
                  <c:v>48.934904473172409</c:v>
                </c:pt>
                <c:pt idx="3119">
                  <c:v>48.934904473172409</c:v>
                </c:pt>
                <c:pt idx="3120">
                  <c:v>48.934904473172409</c:v>
                </c:pt>
                <c:pt idx="3121">
                  <c:v>48.934904473172409</c:v>
                </c:pt>
                <c:pt idx="3122">
                  <c:v>48.934904473172409</c:v>
                </c:pt>
                <c:pt idx="3123">
                  <c:v>48.934904473172409</c:v>
                </c:pt>
                <c:pt idx="3124">
                  <c:v>48.934904473172409</c:v>
                </c:pt>
                <c:pt idx="3125">
                  <c:v>48.934904473172409</c:v>
                </c:pt>
                <c:pt idx="3126">
                  <c:v>48.934904473172409</c:v>
                </c:pt>
                <c:pt idx="3127">
                  <c:v>48.934904473172409</c:v>
                </c:pt>
                <c:pt idx="3128">
                  <c:v>48.934904473172409</c:v>
                </c:pt>
                <c:pt idx="3129">
                  <c:v>48.934904473172409</c:v>
                </c:pt>
                <c:pt idx="3130">
                  <c:v>48.934904473172409</c:v>
                </c:pt>
                <c:pt idx="3131">
                  <c:v>48.934904473172409</c:v>
                </c:pt>
                <c:pt idx="3132">
                  <c:v>48.934904473172409</c:v>
                </c:pt>
                <c:pt idx="3133">
                  <c:v>48.934904473172409</c:v>
                </c:pt>
                <c:pt idx="3134">
                  <c:v>48.934904473172409</c:v>
                </c:pt>
                <c:pt idx="3135">
                  <c:v>48.934904473172409</c:v>
                </c:pt>
                <c:pt idx="3136">
                  <c:v>48.934904473172409</c:v>
                </c:pt>
                <c:pt idx="3137">
                  <c:v>48.934904473172409</c:v>
                </c:pt>
                <c:pt idx="3138">
                  <c:v>48.934904473172409</c:v>
                </c:pt>
                <c:pt idx="3139">
                  <c:v>48.934904473172409</c:v>
                </c:pt>
                <c:pt idx="3140">
                  <c:v>48.934904473172409</c:v>
                </c:pt>
                <c:pt idx="3141">
                  <c:v>48.934904473172409</c:v>
                </c:pt>
                <c:pt idx="3142">
                  <c:v>48.934904473172409</c:v>
                </c:pt>
                <c:pt idx="3143">
                  <c:v>48.934904473172409</c:v>
                </c:pt>
                <c:pt idx="3144">
                  <c:v>48.934904473172409</c:v>
                </c:pt>
                <c:pt idx="3145">
                  <c:v>48.934904473172409</c:v>
                </c:pt>
                <c:pt idx="3146">
                  <c:v>48.934904473172409</c:v>
                </c:pt>
                <c:pt idx="3147">
                  <c:v>48.934904473172409</c:v>
                </c:pt>
                <c:pt idx="3148">
                  <c:v>48.934904473172409</c:v>
                </c:pt>
                <c:pt idx="3149">
                  <c:v>48.934904473172409</c:v>
                </c:pt>
                <c:pt idx="3150">
                  <c:v>48.934904473172409</c:v>
                </c:pt>
                <c:pt idx="3151">
                  <c:v>48.934904473172409</c:v>
                </c:pt>
                <c:pt idx="3152">
                  <c:v>48.934904473172409</c:v>
                </c:pt>
                <c:pt idx="3153">
                  <c:v>48.934904473172409</c:v>
                </c:pt>
                <c:pt idx="3154">
                  <c:v>48.934904473172409</c:v>
                </c:pt>
                <c:pt idx="3155">
                  <c:v>48.934904473172409</c:v>
                </c:pt>
                <c:pt idx="3156">
                  <c:v>48.934904473172409</c:v>
                </c:pt>
                <c:pt idx="3157">
                  <c:v>48.934904473172409</c:v>
                </c:pt>
                <c:pt idx="3158">
                  <c:v>48.934904473172409</c:v>
                </c:pt>
                <c:pt idx="3159">
                  <c:v>48.934904473172409</c:v>
                </c:pt>
                <c:pt idx="3160">
                  <c:v>48.934904473172409</c:v>
                </c:pt>
                <c:pt idx="3161">
                  <c:v>48.934904473172409</c:v>
                </c:pt>
                <c:pt idx="3162">
                  <c:v>48.934904473172409</c:v>
                </c:pt>
                <c:pt idx="3163">
                  <c:v>48.934904473172409</c:v>
                </c:pt>
                <c:pt idx="3164">
                  <c:v>48.934904473172409</c:v>
                </c:pt>
                <c:pt idx="3165">
                  <c:v>48.934904473172409</c:v>
                </c:pt>
                <c:pt idx="3166">
                  <c:v>48.934904473172409</c:v>
                </c:pt>
                <c:pt idx="3167">
                  <c:v>48.934904473172409</c:v>
                </c:pt>
                <c:pt idx="3168">
                  <c:v>48.934904473172409</c:v>
                </c:pt>
                <c:pt idx="3169">
                  <c:v>48.934904473172409</c:v>
                </c:pt>
                <c:pt idx="3170">
                  <c:v>48.934904473172409</c:v>
                </c:pt>
                <c:pt idx="3171">
                  <c:v>48.934904473172409</c:v>
                </c:pt>
                <c:pt idx="3172">
                  <c:v>48.934904473172409</c:v>
                </c:pt>
                <c:pt idx="3173">
                  <c:v>48.934904473172409</c:v>
                </c:pt>
                <c:pt idx="3174">
                  <c:v>48.934904473172409</c:v>
                </c:pt>
                <c:pt idx="3175">
                  <c:v>48.934904473172409</c:v>
                </c:pt>
                <c:pt idx="3176">
                  <c:v>48.934904473172409</c:v>
                </c:pt>
                <c:pt idx="3177">
                  <c:v>48.934904473172409</c:v>
                </c:pt>
                <c:pt idx="3178">
                  <c:v>48.934904473172409</c:v>
                </c:pt>
                <c:pt idx="3179">
                  <c:v>48.934904473172409</c:v>
                </c:pt>
                <c:pt idx="3180">
                  <c:v>48.934904473172409</c:v>
                </c:pt>
                <c:pt idx="3181">
                  <c:v>48.934904473172409</c:v>
                </c:pt>
                <c:pt idx="3182">
                  <c:v>48.934904473172409</c:v>
                </c:pt>
                <c:pt idx="3183">
                  <c:v>48.934904473172409</c:v>
                </c:pt>
                <c:pt idx="3184">
                  <c:v>48.934904473172409</c:v>
                </c:pt>
                <c:pt idx="3185">
                  <c:v>48.934904473172409</c:v>
                </c:pt>
                <c:pt idx="3186">
                  <c:v>48.934904473172409</c:v>
                </c:pt>
                <c:pt idx="3187">
                  <c:v>48.934904473172409</c:v>
                </c:pt>
                <c:pt idx="3188">
                  <c:v>48.934904473172409</c:v>
                </c:pt>
                <c:pt idx="3189">
                  <c:v>48.934904473172409</c:v>
                </c:pt>
                <c:pt idx="3190">
                  <c:v>48.934904473172409</c:v>
                </c:pt>
                <c:pt idx="3191">
                  <c:v>48.934904473172409</c:v>
                </c:pt>
                <c:pt idx="3192">
                  <c:v>48.934904473172409</c:v>
                </c:pt>
                <c:pt idx="3193">
                  <c:v>48.934904473172409</c:v>
                </c:pt>
                <c:pt idx="3194">
                  <c:v>48.934904473172409</c:v>
                </c:pt>
                <c:pt idx="3195">
                  <c:v>48.934904473172409</c:v>
                </c:pt>
                <c:pt idx="3196">
                  <c:v>48.934904473172409</c:v>
                </c:pt>
                <c:pt idx="3197">
                  <c:v>48.934904473172409</c:v>
                </c:pt>
                <c:pt idx="3198">
                  <c:v>48.934904473172409</c:v>
                </c:pt>
                <c:pt idx="3199">
                  <c:v>48.934904473172409</c:v>
                </c:pt>
                <c:pt idx="3200">
                  <c:v>48.934904473172409</c:v>
                </c:pt>
                <c:pt idx="3201">
                  <c:v>48.934904473172409</c:v>
                </c:pt>
                <c:pt idx="3202">
                  <c:v>48.934904473172409</c:v>
                </c:pt>
                <c:pt idx="3203">
                  <c:v>48.934904473172409</c:v>
                </c:pt>
                <c:pt idx="3204">
                  <c:v>48.934904473172409</c:v>
                </c:pt>
                <c:pt idx="3205">
                  <c:v>48.934904473172409</c:v>
                </c:pt>
                <c:pt idx="3206">
                  <c:v>48.934904473172409</c:v>
                </c:pt>
                <c:pt idx="3207">
                  <c:v>48.934904473172409</c:v>
                </c:pt>
                <c:pt idx="3208">
                  <c:v>48.934904473172409</c:v>
                </c:pt>
                <c:pt idx="3209">
                  <c:v>48.934904473172409</c:v>
                </c:pt>
                <c:pt idx="3210">
                  <c:v>48.934904473172409</c:v>
                </c:pt>
                <c:pt idx="3211">
                  <c:v>48.934904473172409</c:v>
                </c:pt>
                <c:pt idx="3212">
                  <c:v>48.934904473172409</c:v>
                </c:pt>
                <c:pt idx="3213">
                  <c:v>48.934904473172409</c:v>
                </c:pt>
                <c:pt idx="3214">
                  <c:v>48.934904473172409</c:v>
                </c:pt>
                <c:pt idx="3215">
                  <c:v>48.934904473172409</c:v>
                </c:pt>
                <c:pt idx="3216">
                  <c:v>48.934904473172409</c:v>
                </c:pt>
                <c:pt idx="3217">
                  <c:v>48.934904473172409</c:v>
                </c:pt>
                <c:pt idx="3218">
                  <c:v>48.934904473172409</c:v>
                </c:pt>
                <c:pt idx="3219">
                  <c:v>48.934904473172409</c:v>
                </c:pt>
                <c:pt idx="3220">
                  <c:v>48.934904473172409</c:v>
                </c:pt>
                <c:pt idx="3221">
                  <c:v>48.934904473172409</c:v>
                </c:pt>
                <c:pt idx="3222">
                  <c:v>48.934904473172409</c:v>
                </c:pt>
                <c:pt idx="3223">
                  <c:v>48.934904473172409</c:v>
                </c:pt>
                <c:pt idx="3224">
                  <c:v>48.934904473172409</c:v>
                </c:pt>
                <c:pt idx="3225">
                  <c:v>48.934904473172409</c:v>
                </c:pt>
                <c:pt idx="3226">
                  <c:v>48.934904473172409</c:v>
                </c:pt>
                <c:pt idx="3227">
                  <c:v>48.934904473172409</c:v>
                </c:pt>
                <c:pt idx="3228">
                  <c:v>48.934904473172409</c:v>
                </c:pt>
                <c:pt idx="3229">
                  <c:v>48.934904473172409</c:v>
                </c:pt>
                <c:pt idx="3230">
                  <c:v>48.934904473172409</c:v>
                </c:pt>
                <c:pt idx="3231">
                  <c:v>48.934904473172409</c:v>
                </c:pt>
                <c:pt idx="3232">
                  <c:v>48.934904473172409</c:v>
                </c:pt>
                <c:pt idx="3233">
                  <c:v>48.934904473172409</c:v>
                </c:pt>
                <c:pt idx="3234">
                  <c:v>48.934904473172409</c:v>
                </c:pt>
                <c:pt idx="3235">
                  <c:v>48.934904473172409</c:v>
                </c:pt>
                <c:pt idx="3236">
                  <c:v>48.934904473172409</c:v>
                </c:pt>
                <c:pt idx="3237">
                  <c:v>48.934904473172409</c:v>
                </c:pt>
                <c:pt idx="3238">
                  <c:v>48.934904473172409</c:v>
                </c:pt>
                <c:pt idx="3239">
                  <c:v>48.934904473172409</c:v>
                </c:pt>
                <c:pt idx="3240">
                  <c:v>48.934904473172409</c:v>
                </c:pt>
                <c:pt idx="3241">
                  <c:v>48.934904473172409</c:v>
                </c:pt>
                <c:pt idx="3242">
                  <c:v>48.934904473172409</c:v>
                </c:pt>
                <c:pt idx="3243">
                  <c:v>48.934904473172409</c:v>
                </c:pt>
                <c:pt idx="3244">
                  <c:v>48.934904473172409</c:v>
                </c:pt>
                <c:pt idx="3245">
                  <c:v>48.934904473172409</c:v>
                </c:pt>
                <c:pt idx="3246">
                  <c:v>48.934904473172409</c:v>
                </c:pt>
                <c:pt idx="3247">
                  <c:v>48.934904473172409</c:v>
                </c:pt>
                <c:pt idx="3248">
                  <c:v>48.934904473172409</c:v>
                </c:pt>
                <c:pt idx="3249">
                  <c:v>48.934904473172409</c:v>
                </c:pt>
                <c:pt idx="3250">
                  <c:v>48.934904473172409</c:v>
                </c:pt>
                <c:pt idx="3251">
                  <c:v>48.934904473172409</c:v>
                </c:pt>
                <c:pt idx="3252">
                  <c:v>48.934904473172409</c:v>
                </c:pt>
                <c:pt idx="3253">
                  <c:v>48.934904473172409</c:v>
                </c:pt>
                <c:pt idx="3254">
                  <c:v>48.934904473172409</c:v>
                </c:pt>
                <c:pt idx="3255">
                  <c:v>48.934904473172409</c:v>
                </c:pt>
                <c:pt idx="3256">
                  <c:v>48.934904473172409</c:v>
                </c:pt>
                <c:pt idx="3257">
                  <c:v>48.934904473172409</c:v>
                </c:pt>
                <c:pt idx="3258">
                  <c:v>48.934904473172409</c:v>
                </c:pt>
                <c:pt idx="3259">
                  <c:v>48.934904473172409</c:v>
                </c:pt>
                <c:pt idx="3260">
                  <c:v>48.934904473172409</c:v>
                </c:pt>
                <c:pt idx="3261">
                  <c:v>48.934904473172409</c:v>
                </c:pt>
                <c:pt idx="3262">
                  <c:v>48.934904473172409</c:v>
                </c:pt>
                <c:pt idx="3263">
                  <c:v>48.934904473172409</c:v>
                </c:pt>
                <c:pt idx="3264">
                  <c:v>48.934904473172409</c:v>
                </c:pt>
                <c:pt idx="3265">
                  <c:v>48.934904473172409</c:v>
                </c:pt>
                <c:pt idx="3266">
                  <c:v>48.934904473172409</c:v>
                </c:pt>
                <c:pt idx="3267">
                  <c:v>48.934904473172409</c:v>
                </c:pt>
                <c:pt idx="3268">
                  <c:v>48.934904473172409</c:v>
                </c:pt>
                <c:pt idx="3269">
                  <c:v>48.934904473172409</c:v>
                </c:pt>
                <c:pt idx="3270">
                  <c:v>48.934904473172409</c:v>
                </c:pt>
                <c:pt idx="3271">
                  <c:v>48.934904473172409</c:v>
                </c:pt>
                <c:pt idx="3272">
                  <c:v>48.934904473172409</c:v>
                </c:pt>
                <c:pt idx="3273">
                  <c:v>48.934904473172409</c:v>
                </c:pt>
                <c:pt idx="3274">
                  <c:v>48.934904473172409</c:v>
                </c:pt>
                <c:pt idx="3275">
                  <c:v>48.934904473172409</c:v>
                </c:pt>
                <c:pt idx="3276">
                  <c:v>48.934904473172409</c:v>
                </c:pt>
                <c:pt idx="3277">
                  <c:v>48.934904473172409</c:v>
                </c:pt>
                <c:pt idx="3278">
                  <c:v>48.934904473172409</c:v>
                </c:pt>
                <c:pt idx="3279">
                  <c:v>48.934904473172409</c:v>
                </c:pt>
                <c:pt idx="3280">
                  <c:v>48.934904473172409</c:v>
                </c:pt>
                <c:pt idx="3281">
                  <c:v>48.934904473172409</c:v>
                </c:pt>
                <c:pt idx="3282">
                  <c:v>48.934904473172409</c:v>
                </c:pt>
                <c:pt idx="3283">
                  <c:v>48.934904473172409</c:v>
                </c:pt>
                <c:pt idx="3284">
                  <c:v>48.934904473172409</c:v>
                </c:pt>
                <c:pt idx="3285">
                  <c:v>48.934904473172409</c:v>
                </c:pt>
                <c:pt idx="3286">
                  <c:v>48.934904473172409</c:v>
                </c:pt>
                <c:pt idx="3287">
                  <c:v>48.934904473172409</c:v>
                </c:pt>
                <c:pt idx="3288">
                  <c:v>48.934904473172409</c:v>
                </c:pt>
                <c:pt idx="3289">
                  <c:v>48.934904473172409</c:v>
                </c:pt>
                <c:pt idx="3290">
                  <c:v>48.934904473172409</c:v>
                </c:pt>
                <c:pt idx="3291">
                  <c:v>48.934904473172409</c:v>
                </c:pt>
                <c:pt idx="3292">
                  <c:v>48.934904473172409</c:v>
                </c:pt>
                <c:pt idx="3293">
                  <c:v>48.934904473172409</c:v>
                </c:pt>
                <c:pt idx="3294">
                  <c:v>48.934904473172409</c:v>
                </c:pt>
                <c:pt idx="3295">
                  <c:v>48.934904473172409</c:v>
                </c:pt>
                <c:pt idx="3296">
                  <c:v>48.934904473172409</c:v>
                </c:pt>
                <c:pt idx="3297">
                  <c:v>48.934904473172409</c:v>
                </c:pt>
                <c:pt idx="3298">
                  <c:v>48.934904473172409</c:v>
                </c:pt>
                <c:pt idx="3299">
                  <c:v>48.934904473172409</c:v>
                </c:pt>
                <c:pt idx="3300">
                  <c:v>48.934904473172409</c:v>
                </c:pt>
                <c:pt idx="3301">
                  <c:v>48.934904473172409</c:v>
                </c:pt>
                <c:pt idx="3302">
                  <c:v>48.934904473172409</c:v>
                </c:pt>
                <c:pt idx="3303">
                  <c:v>48.934904473172409</c:v>
                </c:pt>
                <c:pt idx="3304">
                  <c:v>48.934904473172409</c:v>
                </c:pt>
                <c:pt idx="3305">
                  <c:v>48.934904473172409</c:v>
                </c:pt>
                <c:pt idx="3306">
                  <c:v>48.934904473172409</c:v>
                </c:pt>
                <c:pt idx="3307">
                  <c:v>48.934904473172409</c:v>
                </c:pt>
                <c:pt idx="3308">
                  <c:v>48.934904473172409</c:v>
                </c:pt>
                <c:pt idx="3309">
                  <c:v>48.934904473172409</c:v>
                </c:pt>
                <c:pt idx="3310">
                  <c:v>48.934904473172409</c:v>
                </c:pt>
                <c:pt idx="3311">
                  <c:v>48.934904473172409</c:v>
                </c:pt>
                <c:pt idx="3312">
                  <c:v>48.934904473172409</c:v>
                </c:pt>
                <c:pt idx="3313">
                  <c:v>48.934904473172409</c:v>
                </c:pt>
                <c:pt idx="3314">
                  <c:v>48.934904473172409</c:v>
                </c:pt>
                <c:pt idx="3315">
                  <c:v>48.934904473172409</c:v>
                </c:pt>
                <c:pt idx="3316">
                  <c:v>48.934904473172409</c:v>
                </c:pt>
                <c:pt idx="3317">
                  <c:v>48.934904473172409</c:v>
                </c:pt>
                <c:pt idx="3318">
                  <c:v>48.934904473172409</c:v>
                </c:pt>
                <c:pt idx="3319">
                  <c:v>48.934904473172409</c:v>
                </c:pt>
                <c:pt idx="3320">
                  <c:v>48.934904473172409</c:v>
                </c:pt>
                <c:pt idx="3321">
                  <c:v>48.934904473172409</c:v>
                </c:pt>
                <c:pt idx="3322">
                  <c:v>48.934904473172409</c:v>
                </c:pt>
                <c:pt idx="3323">
                  <c:v>48.934904473172409</c:v>
                </c:pt>
                <c:pt idx="3324">
                  <c:v>48.934904473172409</c:v>
                </c:pt>
                <c:pt idx="3325">
                  <c:v>48.934904473172409</c:v>
                </c:pt>
                <c:pt idx="3326">
                  <c:v>48.934904473172409</c:v>
                </c:pt>
                <c:pt idx="3327">
                  <c:v>48.934904473172409</c:v>
                </c:pt>
                <c:pt idx="3328">
                  <c:v>48.934904473172409</c:v>
                </c:pt>
                <c:pt idx="3329">
                  <c:v>48.934904473172409</c:v>
                </c:pt>
                <c:pt idx="3330">
                  <c:v>48.934904473172409</c:v>
                </c:pt>
                <c:pt idx="3331">
                  <c:v>48.934904473172409</c:v>
                </c:pt>
                <c:pt idx="3332">
                  <c:v>48.934904473172409</c:v>
                </c:pt>
                <c:pt idx="3333">
                  <c:v>48.934904473172409</c:v>
                </c:pt>
                <c:pt idx="3334">
                  <c:v>48.934904473172409</c:v>
                </c:pt>
                <c:pt idx="3335">
                  <c:v>48.934904473172409</c:v>
                </c:pt>
                <c:pt idx="3336">
                  <c:v>48.934904473172409</c:v>
                </c:pt>
                <c:pt idx="3337">
                  <c:v>48.934904473172409</c:v>
                </c:pt>
                <c:pt idx="3338">
                  <c:v>48.934904473172409</c:v>
                </c:pt>
                <c:pt idx="3339">
                  <c:v>48.934904473172409</c:v>
                </c:pt>
                <c:pt idx="3340">
                  <c:v>48.934904473172409</c:v>
                </c:pt>
                <c:pt idx="3341">
                  <c:v>48.934904473172409</c:v>
                </c:pt>
                <c:pt idx="3342">
                  <c:v>48.934904473172409</c:v>
                </c:pt>
                <c:pt idx="3343">
                  <c:v>48.934904473172409</c:v>
                </c:pt>
                <c:pt idx="3344">
                  <c:v>48.934904473172409</c:v>
                </c:pt>
                <c:pt idx="3345">
                  <c:v>48.934904473172409</c:v>
                </c:pt>
                <c:pt idx="3346">
                  <c:v>48.934904473172409</c:v>
                </c:pt>
                <c:pt idx="3347">
                  <c:v>48.934904473172409</c:v>
                </c:pt>
                <c:pt idx="3348">
                  <c:v>48.934904473172409</c:v>
                </c:pt>
                <c:pt idx="3349">
                  <c:v>48.934904473172409</c:v>
                </c:pt>
                <c:pt idx="3350">
                  <c:v>48.934904473172409</c:v>
                </c:pt>
                <c:pt idx="3351">
                  <c:v>48.934904473172409</c:v>
                </c:pt>
                <c:pt idx="3352">
                  <c:v>48.934904473172409</c:v>
                </c:pt>
                <c:pt idx="3353">
                  <c:v>48.934904473172409</c:v>
                </c:pt>
                <c:pt idx="3354">
                  <c:v>48.934904473172409</c:v>
                </c:pt>
                <c:pt idx="3355">
                  <c:v>48.934904473172409</c:v>
                </c:pt>
                <c:pt idx="3356">
                  <c:v>48.934904473172409</c:v>
                </c:pt>
                <c:pt idx="3357">
                  <c:v>48.934904473172409</c:v>
                </c:pt>
                <c:pt idx="3358">
                  <c:v>48.934904473172409</c:v>
                </c:pt>
                <c:pt idx="3359">
                  <c:v>48.934904473172409</c:v>
                </c:pt>
                <c:pt idx="3360">
                  <c:v>48.934904473172409</c:v>
                </c:pt>
                <c:pt idx="3361">
                  <c:v>48.934904473172409</c:v>
                </c:pt>
                <c:pt idx="3362">
                  <c:v>48.934904473172409</c:v>
                </c:pt>
                <c:pt idx="3363">
                  <c:v>48.934904473172409</c:v>
                </c:pt>
                <c:pt idx="3364">
                  <c:v>48.934904473172409</c:v>
                </c:pt>
                <c:pt idx="3365">
                  <c:v>48.934904473172409</c:v>
                </c:pt>
                <c:pt idx="3366">
                  <c:v>48.934904473172409</c:v>
                </c:pt>
                <c:pt idx="3367">
                  <c:v>48.934904473172409</c:v>
                </c:pt>
                <c:pt idx="3368">
                  <c:v>48.934904473172409</c:v>
                </c:pt>
                <c:pt idx="3369">
                  <c:v>48.934904473172409</c:v>
                </c:pt>
                <c:pt idx="3370">
                  <c:v>48.934904473172409</c:v>
                </c:pt>
                <c:pt idx="3371">
                  <c:v>48.934904473172409</c:v>
                </c:pt>
                <c:pt idx="3372">
                  <c:v>48.934904473172409</c:v>
                </c:pt>
                <c:pt idx="3373">
                  <c:v>48.934904473172409</c:v>
                </c:pt>
                <c:pt idx="3374">
                  <c:v>48.934904473172409</c:v>
                </c:pt>
                <c:pt idx="3375">
                  <c:v>48.934904473172409</c:v>
                </c:pt>
                <c:pt idx="3376">
                  <c:v>48.934904473172409</c:v>
                </c:pt>
                <c:pt idx="3377">
                  <c:v>48.934904473172409</c:v>
                </c:pt>
                <c:pt idx="3378">
                  <c:v>48.934904473172409</c:v>
                </c:pt>
                <c:pt idx="3379">
                  <c:v>48.934904473172409</c:v>
                </c:pt>
                <c:pt idx="3380">
                  <c:v>48.934904473172409</c:v>
                </c:pt>
                <c:pt idx="3381">
                  <c:v>48.934904473172409</c:v>
                </c:pt>
                <c:pt idx="3382">
                  <c:v>48.934904473172409</c:v>
                </c:pt>
                <c:pt idx="3383">
                  <c:v>48.934904473172409</c:v>
                </c:pt>
                <c:pt idx="3384">
                  <c:v>48.934904473172409</c:v>
                </c:pt>
                <c:pt idx="3385">
                  <c:v>48.934904473172409</c:v>
                </c:pt>
                <c:pt idx="3386">
                  <c:v>48.934904473172409</c:v>
                </c:pt>
                <c:pt idx="3387">
                  <c:v>48.934904473172409</c:v>
                </c:pt>
                <c:pt idx="3388">
                  <c:v>48.934904473172409</c:v>
                </c:pt>
                <c:pt idx="3389">
                  <c:v>48.934904473172409</c:v>
                </c:pt>
                <c:pt idx="3390">
                  <c:v>48.934904473172409</c:v>
                </c:pt>
                <c:pt idx="3391">
                  <c:v>48.934904473172409</c:v>
                </c:pt>
                <c:pt idx="3392">
                  <c:v>48.934904473172409</c:v>
                </c:pt>
                <c:pt idx="3393">
                  <c:v>48.934904473172409</c:v>
                </c:pt>
                <c:pt idx="3394">
                  <c:v>48.934904473172409</c:v>
                </c:pt>
                <c:pt idx="3395">
                  <c:v>48.934904473172409</c:v>
                </c:pt>
                <c:pt idx="3396">
                  <c:v>48.934904473172409</c:v>
                </c:pt>
                <c:pt idx="3397">
                  <c:v>48.934904473172409</c:v>
                </c:pt>
                <c:pt idx="3398">
                  <c:v>48.934904473172409</c:v>
                </c:pt>
                <c:pt idx="3399">
                  <c:v>48.934904473172409</c:v>
                </c:pt>
                <c:pt idx="3400">
                  <c:v>48.934904473172409</c:v>
                </c:pt>
                <c:pt idx="3401">
                  <c:v>48.934904473172409</c:v>
                </c:pt>
                <c:pt idx="3402">
                  <c:v>48.934904473172409</c:v>
                </c:pt>
                <c:pt idx="3403">
                  <c:v>48.934904473172409</c:v>
                </c:pt>
                <c:pt idx="3404">
                  <c:v>48.934904473172409</c:v>
                </c:pt>
                <c:pt idx="3405">
                  <c:v>48.934904473172409</c:v>
                </c:pt>
                <c:pt idx="3406">
                  <c:v>48.934904473172409</c:v>
                </c:pt>
                <c:pt idx="3407">
                  <c:v>48.934904473172409</c:v>
                </c:pt>
                <c:pt idx="3408">
                  <c:v>48.934904473172409</c:v>
                </c:pt>
                <c:pt idx="3409">
                  <c:v>48.934904473172409</c:v>
                </c:pt>
                <c:pt idx="3410">
                  <c:v>48.934904473172409</c:v>
                </c:pt>
                <c:pt idx="3411">
                  <c:v>48.934904473172409</c:v>
                </c:pt>
                <c:pt idx="3412">
                  <c:v>48.934904473172409</c:v>
                </c:pt>
                <c:pt idx="3413">
                  <c:v>48.934904473172409</c:v>
                </c:pt>
                <c:pt idx="3414">
                  <c:v>48.934904473172409</c:v>
                </c:pt>
                <c:pt idx="3415">
                  <c:v>48.934904473172409</c:v>
                </c:pt>
                <c:pt idx="3416">
                  <c:v>48.934904473172409</c:v>
                </c:pt>
                <c:pt idx="3417">
                  <c:v>48.934904473172409</c:v>
                </c:pt>
                <c:pt idx="3418">
                  <c:v>48.934904473172409</c:v>
                </c:pt>
                <c:pt idx="3419">
                  <c:v>48.934904473172409</c:v>
                </c:pt>
                <c:pt idx="3420">
                  <c:v>48.934904473172409</c:v>
                </c:pt>
                <c:pt idx="3421">
                  <c:v>48.934904473172409</c:v>
                </c:pt>
                <c:pt idx="3422">
                  <c:v>48.934904473172409</c:v>
                </c:pt>
                <c:pt idx="3423">
                  <c:v>48.934904473172409</c:v>
                </c:pt>
                <c:pt idx="3424">
                  <c:v>48.934904473172409</c:v>
                </c:pt>
                <c:pt idx="3425">
                  <c:v>48.934904473172409</c:v>
                </c:pt>
                <c:pt idx="3426">
                  <c:v>48.934904473172409</c:v>
                </c:pt>
                <c:pt idx="3427">
                  <c:v>48.934904473172409</c:v>
                </c:pt>
                <c:pt idx="3428">
                  <c:v>48.934904473172409</c:v>
                </c:pt>
                <c:pt idx="3429">
                  <c:v>48.934904473172409</c:v>
                </c:pt>
                <c:pt idx="3430">
                  <c:v>48.934904473172409</c:v>
                </c:pt>
                <c:pt idx="3431">
                  <c:v>48.934904473172409</c:v>
                </c:pt>
                <c:pt idx="3432">
                  <c:v>48.934904473172409</c:v>
                </c:pt>
                <c:pt idx="3433">
                  <c:v>48.934904473172409</c:v>
                </c:pt>
                <c:pt idx="3434">
                  <c:v>48.934904473172409</c:v>
                </c:pt>
                <c:pt idx="3435">
                  <c:v>48.934904473172409</c:v>
                </c:pt>
                <c:pt idx="3436">
                  <c:v>48.934904473172409</c:v>
                </c:pt>
                <c:pt idx="3437">
                  <c:v>48.934904473172409</c:v>
                </c:pt>
                <c:pt idx="3438">
                  <c:v>48.934904473172409</c:v>
                </c:pt>
                <c:pt idx="3439">
                  <c:v>48.934904473172409</c:v>
                </c:pt>
                <c:pt idx="3440">
                  <c:v>48.934904473172409</c:v>
                </c:pt>
                <c:pt idx="3441">
                  <c:v>48.934904473172409</c:v>
                </c:pt>
                <c:pt idx="3442">
                  <c:v>48.934904473172409</c:v>
                </c:pt>
                <c:pt idx="3443">
                  <c:v>48.934904473172409</c:v>
                </c:pt>
                <c:pt idx="3444">
                  <c:v>48.934904473172409</c:v>
                </c:pt>
                <c:pt idx="3445">
                  <c:v>48.934904473172409</c:v>
                </c:pt>
                <c:pt idx="3446">
                  <c:v>48.934904473172409</c:v>
                </c:pt>
                <c:pt idx="3447">
                  <c:v>48.934904473172409</c:v>
                </c:pt>
                <c:pt idx="3448">
                  <c:v>48.934904473172409</c:v>
                </c:pt>
                <c:pt idx="3449">
                  <c:v>48.934904473172409</c:v>
                </c:pt>
                <c:pt idx="3450">
                  <c:v>48.934904473172409</c:v>
                </c:pt>
                <c:pt idx="3451">
                  <c:v>48.934904473172409</c:v>
                </c:pt>
                <c:pt idx="3452">
                  <c:v>48.934904473172409</c:v>
                </c:pt>
                <c:pt idx="3453">
                  <c:v>48.934904473172409</c:v>
                </c:pt>
                <c:pt idx="3454">
                  <c:v>48.934904473172409</c:v>
                </c:pt>
                <c:pt idx="3455">
                  <c:v>48.934904473172409</c:v>
                </c:pt>
                <c:pt idx="3456">
                  <c:v>48.934904473172409</c:v>
                </c:pt>
                <c:pt idx="3457">
                  <c:v>48.934904473172409</c:v>
                </c:pt>
                <c:pt idx="3458">
                  <c:v>48.934904473172409</c:v>
                </c:pt>
                <c:pt idx="3459">
                  <c:v>48.934904473172409</c:v>
                </c:pt>
                <c:pt idx="3460">
                  <c:v>48.934904473172409</c:v>
                </c:pt>
                <c:pt idx="3461">
                  <c:v>48.934904473172409</c:v>
                </c:pt>
                <c:pt idx="3462">
                  <c:v>48.934904473172409</c:v>
                </c:pt>
                <c:pt idx="3463">
                  <c:v>48.934904473172409</c:v>
                </c:pt>
                <c:pt idx="3464">
                  <c:v>48.934904473172409</c:v>
                </c:pt>
                <c:pt idx="3465">
                  <c:v>48.934904473172409</c:v>
                </c:pt>
                <c:pt idx="3466">
                  <c:v>48.934904473172409</c:v>
                </c:pt>
                <c:pt idx="3467">
                  <c:v>48.934904473172409</c:v>
                </c:pt>
                <c:pt idx="3468">
                  <c:v>48.934904473172409</c:v>
                </c:pt>
                <c:pt idx="3469">
                  <c:v>48.934904473172409</c:v>
                </c:pt>
                <c:pt idx="3470">
                  <c:v>48.934904473172409</c:v>
                </c:pt>
                <c:pt idx="3471">
                  <c:v>48.934904473172409</c:v>
                </c:pt>
                <c:pt idx="3472">
                  <c:v>48.934904473172409</c:v>
                </c:pt>
                <c:pt idx="3473">
                  <c:v>48.934904473172409</c:v>
                </c:pt>
                <c:pt idx="3474">
                  <c:v>48.934904473172409</c:v>
                </c:pt>
                <c:pt idx="3475">
                  <c:v>48.934904473172409</c:v>
                </c:pt>
                <c:pt idx="3476">
                  <c:v>48.934904473172409</c:v>
                </c:pt>
                <c:pt idx="3477">
                  <c:v>48.934904473172409</c:v>
                </c:pt>
                <c:pt idx="3478">
                  <c:v>48.934904473172409</c:v>
                </c:pt>
                <c:pt idx="3479">
                  <c:v>48.934904473172409</c:v>
                </c:pt>
                <c:pt idx="3480">
                  <c:v>48.934904473172409</c:v>
                </c:pt>
                <c:pt idx="3481">
                  <c:v>48.934904473172409</c:v>
                </c:pt>
                <c:pt idx="3482">
                  <c:v>48.934904473172409</c:v>
                </c:pt>
                <c:pt idx="3483">
                  <c:v>48.934904473172409</c:v>
                </c:pt>
                <c:pt idx="3484">
                  <c:v>48.934904473172409</c:v>
                </c:pt>
                <c:pt idx="3485">
                  <c:v>48.934904473172409</c:v>
                </c:pt>
                <c:pt idx="3486">
                  <c:v>48.934904473172409</c:v>
                </c:pt>
                <c:pt idx="3487">
                  <c:v>48.934904473172409</c:v>
                </c:pt>
                <c:pt idx="3488">
                  <c:v>48.934904473172409</c:v>
                </c:pt>
                <c:pt idx="3489">
                  <c:v>48.934904473172409</c:v>
                </c:pt>
                <c:pt idx="3490">
                  <c:v>48.934904473172409</c:v>
                </c:pt>
                <c:pt idx="3491">
                  <c:v>48.934904473172409</c:v>
                </c:pt>
                <c:pt idx="3492">
                  <c:v>48.934904473172409</c:v>
                </c:pt>
                <c:pt idx="3493">
                  <c:v>48.934904473172409</c:v>
                </c:pt>
                <c:pt idx="3494">
                  <c:v>48.934904473172409</c:v>
                </c:pt>
                <c:pt idx="3495">
                  <c:v>48.934904473172409</c:v>
                </c:pt>
                <c:pt idx="3496">
                  <c:v>48.934904473172409</c:v>
                </c:pt>
                <c:pt idx="3497">
                  <c:v>48.934904473172409</c:v>
                </c:pt>
                <c:pt idx="3498">
                  <c:v>48.934904473172409</c:v>
                </c:pt>
                <c:pt idx="3499">
                  <c:v>48.934904473172409</c:v>
                </c:pt>
                <c:pt idx="3500">
                  <c:v>48.934904473172409</c:v>
                </c:pt>
                <c:pt idx="3501">
                  <c:v>48.934904473172409</c:v>
                </c:pt>
                <c:pt idx="3502">
                  <c:v>48.934904473172409</c:v>
                </c:pt>
                <c:pt idx="3503">
                  <c:v>48.934904473172409</c:v>
                </c:pt>
                <c:pt idx="3504">
                  <c:v>48.934904473172409</c:v>
                </c:pt>
                <c:pt idx="3505">
                  <c:v>48.934904473172409</c:v>
                </c:pt>
                <c:pt idx="3506">
                  <c:v>48.934904473172409</c:v>
                </c:pt>
                <c:pt idx="3507">
                  <c:v>48.934904473172409</c:v>
                </c:pt>
                <c:pt idx="3508">
                  <c:v>48.934904473172409</c:v>
                </c:pt>
                <c:pt idx="3509">
                  <c:v>48.934904473172409</c:v>
                </c:pt>
                <c:pt idx="3510">
                  <c:v>48.934904473172409</c:v>
                </c:pt>
                <c:pt idx="3511">
                  <c:v>48.934904473172409</c:v>
                </c:pt>
                <c:pt idx="3512">
                  <c:v>48.934904473172409</c:v>
                </c:pt>
                <c:pt idx="3513">
                  <c:v>48.934904473172409</c:v>
                </c:pt>
                <c:pt idx="3514">
                  <c:v>48.934904473172409</c:v>
                </c:pt>
                <c:pt idx="3515">
                  <c:v>48.934904473172409</c:v>
                </c:pt>
                <c:pt idx="3516">
                  <c:v>48.934904473172409</c:v>
                </c:pt>
                <c:pt idx="3517">
                  <c:v>48.934904473172409</c:v>
                </c:pt>
                <c:pt idx="3518">
                  <c:v>48.934904473172409</c:v>
                </c:pt>
                <c:pt idx="3519">
                  <c:v>48.934904473172409</c:v>
                </c:pt>
                <c:pt idx="3520">
                  <c:v>48.934904473172409</c:v>
                </c:pt>
                <c:pt idx="3521">
                  <c:v>48.934904473172409</c:v>
                </c:pt>
                <c:pt idx="3522">
                  <c:v>48.934904473172409</c:v>
                </c:pt>
                <c:pt idx="3523">
                  <c:v>48.934904473172409</c:v>
                </c:pt>
                <c:pt idx="3524">
                  <c:v>48.934904473172409</c:v>
                </c:pt>
                <c:pt idx="3525">
                  <c:v>48.934904473172409</c:v>
                </c:pt>
                <c:pt idx="3526">
                  <c:v>48.934904473172409</c:v>
                </c:pt>
                <c:pt idx="3527">
                  <c:v>48.934904473172409</c:v>
                </c:pt>
                <c:pt idx="3528">
                  <c:v>48.934904473172409</c:v>
                </c:pt>
                <c:pt idx="3529">
                  <c:v>48.934904473172409</c:v>
                </c:pt>
                <c:pt idx="3530">
                  <c:v>48.934904473172409</c:v>
                </c:pt>
                <c:pt idx="3531">
                  <c:v>48.934904473172409</c:v>
                </c:pt>
                <c:pt idx="3532">
                  <c:v>48.934904473172409</c:v>
                </c:pt>
                <c:pt idx="3533">
                  <c:v>48.934904473172409</c:v>
                </c:pt>
                <c:pt idx="3534">
                  <c:v>48.934904473172409</c:v>
                </c:pt>
                <c:pt idx="3535">
                  <c:v>48.934904473172409</c:v>
                </c:pt>
                <c:pt idx="3536">
                  <c:v>48.934904473172409</c:v>
                </c:pt>
                <c:pt idx="3537">
                  <c:v>48.934904473172409</c:v>
                </c:pt>
                <c:pt idx="3538">
                  <c:v>48.934904473172409</c:v>
                </c:pt>
                <c:pt idx="3539">
                  <c:v>48.934904473172409</c:v>
                </c:pt>
                <c:pt idx="3540">
                  <c:v>48.934904473172409</c:v>
                </c:pt>
                <c:pt idx="3541">
                  <c:v>48.934904473172409</c:v>
                </c:pt>
                <c:pt idx="3542">
                  <c:v>48.934904473172409</c:v>
                </c:pt>
                <c:pt idx="3543">
                  <c:v>48.934904473172409</c:v>
                </c:pt>
                <c:pt idx="3544">
                  <c:v>48.934904473172409</c:v>
                </c:pt>
                <c:pt idx="3545">
                  <c:v>48.934904473172409</c:v>
                </c:pt>
                <c:pt idx="3546">
                  <c:v>48.934904473172409</c:v>
                </c:pt>
                <c:pt idx="3547">
                  <c:v>48.934904473172409</c:v>
                </c:pt>
                <c:pt idx="3548">
                  <c:v>48.934904473172409</c:v>
                </c:pt>
                <c:pt idx="3549">
                  <c:v>48.934904473172409</c:v>
                </c:pt>
                <c:pt idx="3550">
                  <c:v>48.934904473172409</c:v>
                </c:pt>
                <c:pt idx="3551">
                  <c:v>48.934904473172409</c:v>
                </c:pt>
                <c:pt idx="3552">
                  <c:v>48.934904473172409</c:v>
                </c:pt>
                <c:pt idx="3553">
                  <c:v>48.934904473172409</c:v>
                </c:pt>
                <c:pt idx="3554">
                  <c:v>48.934904473172409</c:v>
                </c:pt>
                <c:pt idx="3555">
                  <c:v>48.934904473172409</c:v>
                </c:pt>
                <c:pt idx="3556">
                  <c:v>48.934904473172409</c:v>
                </c:pt>
                <c:pt idx="3557">
                  <c:v>48.934904473172409</c:v>
                </c:pt>
                <c:pt idx="3558">
                  <c:v>48.934904473172409</c:v>
                </c:pt>
                <c:pt idx="3559">
                  <c:v>48.934904473172409</c:v>
                </c:pt>
                <c:pt idx="3560">
                  <c:v>48.934904473172409</c:v>
                </c:pt>
                <c:pt idx="3561">
                  <c:v>48.934904473172409</c:v>
                </c:pt>
                <c:pt idx="3562">
                  <c:v>48.934904473172409</c:v>
                </c:pt>
                <c:pt idx="3563">
                  <c:v>48.934904473172409</c:v>
                </c:pt>
                <c:pt idx="3564">
                  <c:v>48.934904473172409</c:v>
                </c:pt>
                <c:pt idx="3565">
                  <c:v>48.934904473172409</c:v>
                </c:pt>
                <c:pt idx="3566">
                  <c:v>48.934904473172409</c:v>
                </c:pt>
                <c:pt idx="3567">
                  <c:v>48.934904473172409</c:v>
                </c:pt>
                <c:pt idx="3568">
                  <c:v>48.934904473172409</c:v>
                </c:pt>
                <c:pt idx="3569">
                  <c:v>48.934904473172409</c:v>
                </c:pt>
                <c:pt idx="3570">
                  <c:v>48.934904473172409</c:v>
                </c:pt>
                <c:pt idx="3571">
                  <c:v>48.934904473172409</c:v>
                </c:pt>
                <c:pt idx="3572">
                  <c:v>48.934904473172409</c:v>
                </c:pt>
                <c:pt idx="3573">
                  <c:v>48.934904473172409</c:v>
                </c:pt>
                <c:pt idx="3574">
                  <c:v>48.934904473172409</c:v>
                </c:pt>
                <c:pt idx="3575">
                  <c:v>48.934904473172409</c:v>
                </c:pt>
                <c:pt idx="3576">
                  <c:v>48.934904473172409</c:v>
                </c:pt>
                <c:pt idx="3577">
                  <c:v>48.934904473172409</c:v>
                </c:pt>
                <c:pt idx="3578">
                  <c:v>48.934904473172409</c:v>
                </c:pt>
                <c:pt idx="3579">
                  <c:v>48.934904473172409</c:v>
                </c:pt>
                <c:pt idx="3580">
                  <c:v>48.934904473172409</c:v>
                </c:pt>
                <c:pt idx="3581">
                  <c:v>48.934904473172409</c:v>
                </c:pt>
                <c:pt idx="3582">
                  <c:v>48.934904473172409</c:v>
                </c:pt>
                <c:pt idx="3583">
                  <c:v>48.934904473172409</c:v>
                </c:pt>
                <c:pt idx="3584">
                  <c:v>48.934904473172409</c:v>
                </c:pt>
                <c:pt idx="3585">
                  <c:v>48.934904473172409</c:v>
                </c:pt>
                <c:pt idx="3586">
                  <c:v>48.934904473172409</c:v>
                </c:pt>
                <c:pt idx="3587">
                  <c:v>48.934904473172409</c:v>
                </c:pt>
                <c:pt idx="3588">
                  <c:v>48.934904473172409</c:v>
                </c:pt>
                <c:pt idx="3589">
                  <c:v>48.934904473172409</c:v>
                </c:pt>
                <c:pt idx="3590">
                  <c:v>48.934904473172409</c:v>
                </c:pt>
                <c:pt idx="3591">
                  <c:v>48.934904473172409</c:v>
                </c:pt>
                <c:pt idx="3592">
                  <c:v>48.934904473172409</c:v>
                </c:pt>
                <c:pt idx="3593">
                  <c:v>48.934904473172409</c:v>
                </c:pt>
                <c:pt idx="3594">
                  <c:v>48.934904473172409</c:v>
                </c:pt>
                <c:pt idx="3595">
                  <c:v>48.934904473172409</c:v>
                </c:pt>
                <c:pt idx="3596">
                  <c:v>48.934904473172409</c:v>
                </c:pt>
                <c:pt idx="3597">
                  <c:v>48.934904473172409</c:v>
                </c:pt>
                <c:pt idx="3598">
                  <c:v>48.934904473172409</c:v>
                </c:pt>
                <c:pt idx="3599">
                  <c:v>48.934904473172409</c:v>
                </c:pt>
                <c:pt idx="3600">
                  <c:v>48.934904473172409</c:v>
                </c:pt>
                <c:pt idx="3601">
                  <c:v>48.934904473172409</c:v>
                </c:pt>
                <c:pt idx="3602">
                  <c:v>48.934904473172409</c:v>
                </c:pt>
                <c:pt idx="3603">
                  <c:v>48.934904473172409</c:v>
                </c:pt>
                <c:pt idx="3604">
                  <c:v>48.934904473172409</c:v>
                </c:pt>
                <c:pt idx="3605">
                  <c:v>48.934904473172409</c:v>
                </c:pt>
                <c:pt idx="3606">
                  <c:v>48.934904473172409</c:v>
                </c:pt>
                <c:pt idx="3607">
                  <c:v>48.934904473172409</c:v>
                </c:pt>
                <c:pt idx="3608">
                  <c:v>48.934904473172409</c:v>
                </c:pt>
                <c:pt idx="3609">
                  <c:v>48.934904473172409</c:v>
                </c:pt>
                <c:pt idx="3610">
                  <c:v>48.934904473172409</c:v>
                </c:pt>
                <c:pt idx="3611">
                  <c:v>48.934904473172409</c:v>
                </c:pt>
                <c:pt idx="3612">
                  <c:v>48.934904473172409</c:v>
                </c:pt>
                <c:pt idx="3613">
                  <c:v>48.934904473172409</c:v>
                </c:pt>
                <c:pt idx="3614">
                  <c:v>48.934904473172409</c:v>
                </c:pt>
                <c:pt idx="3615">
                  <c:v>48.934904473172409</c:v>
                </c:pt>
                <c:pt idx="3616">
                  <c:v>48.934904473172409</c:v>
                </c:pt>
                <c:pt idx="3617">
                  <c:v>48.934904473172409</c:v>
                </c:pt>
                <c:pt idx="3618">
                  <c:v>48.934904473172409</c:v>
                </c:pt>
                <c:pt idx="3619">
                  <c:v>48.934904473172409</c:v>
                </c:pt>
                <c:pt idx="3620">
                  <c:v>48.934904473172409</c:v>
                </c:pt>
                <c:pt idx="3621">
                  <c:v>48.934904473172409</c:v>
                </c:pt>
                <c:pt idx="3622">
                  <c:v>48.934904473172409</c:v>
                </c:pt>
                <c:pt idx="3623">
                  <c:v>48.934904473172409</c:v>
                </c:pt>
                <c:pt idx="3624">
                  <c:v>48.934904473172409</c:v>
                </c:pt>
                <c:pt idx="3625">
                  <c:v>48.934904473172409</c:v>
                </c:pt>
                <c:pt idx="3626">
                  <c:v>48.934904473172409</c:v>
                </c:pt>
                <c:pt idx="3627">
                  <c:v>48.934904473172409</c:v>
                </c:pt>
                <c:pt idx="3628">
                  <c:v>48.934904473172409</c:v>
                </c:pt>
                <c:pt idx="3629">
                  <c:v>48.934904473172409</c:v>
                </c:pt>
                <c:pt idx="3630">
                  <c:v>48.934904473172409</c:v>
                </c:pt>
                <c:pt idx="3631">
                  <c:v>48.934904473172409</c:v>
                </c:pt>
                <c:pt idx="3632">
                  <c:v>48.934904473172409</c:v>
                </c:pt>
                <c:pt idx="3633">
                  <c:v>48.934904473172409</c:v>
                </c:pt>
                <c:pt idx="3634">
                  <c:v>48.934904473172409</c:v>
                </c:pt>
                <c:pt idx="3635">
                  <c:v>48.934904473172409</c:v>
                </c:pt>
                <c:pt idx="3636">
                  <c:v>48.934904473172409</c:v>
                </c:pt>
                <c:pt idx="3637">
                  <c:v>48.934904473172409</c:v>
                </c:pt>
                <c:pt idx="3638">
                  <c:v>48.934904473172409</c:v>
                </c:pt>
                <c:pt idx="3639">
                  <c:v>48.934904473172409</c:v>
                </c:pt>
                <c:pt idx="3640">
                  <c:v>48.934904473172409</c:v>
                </c:pt>
                <c:pt idx="3641">
                  <c:v>48.934904473172409</c:v>
                </c:pt>
                <c:pt idx="3642">
                  <c:v>48.934904473172409</c:v>
                </c:pt>
                <c:pt idx="3643">
                  <c:v>48.934904473172409</c:v>
                </c:pt>
                <c:pt idx="3644">
                  <c:v>48.934904473172409</c:v>
                </c:pt>
                <c:pt idx="3645">
                  <c:v>48.934904473172409</c:v>
                </c:pt>
                <c:pt idx="3646">
                  <c:v>48.934904473172409</c:v>
                </c:pt>
                <c:pt idx="3647">
                  <c:v>48.934904473172409</c:v>
                </c:pt>
                <c:pt idx="3648">
                  <c:v>48.934904473172409</c:v>
                </c:pt>
                <c:pt idx="3649">
                  <c:v>48.934904473172409</c:v>
                </c:pt>
                <c:pt idx="3650">
                  <c:v>48.934904473172409</c:v>
                </c:pt>
                <c:pt idx="3651">
                  <c:v>48.934904473172409</c:v>
                </c:pt>
                <c:pt idx="3652">
                  <c:v>48.934904473172409</c:v>
                </c:pt>
                <c:pt idx="3653">
                  <c:v>48.934904473172409</c:v>
                </c:pt>
                <c:pt idx="3654">
                  <c:v>48.934904473172409</c:v>
                </c:pt>
                <c:pt idx="3655">
                  <c:v>48.934904473172409</c:v>
                </c:pt>
                <c:pt idx="3656">
                  <c:v>48.934904473172409</c:v>
                </c:pt>
                <c:pt idx="3657">
                  <c:v>48.934904473172409</c:v>
                </c:pt>
                <c:pt idx="3658">
                  <c:v>48.934904473172409</c:v>
                </c:pt>
                <c:pt idx="3659">
                  <c:v>48.934904473172409</c:v>
                </c:pt>
                <c:pt idx="3660">
                  <c:v>48.934904473172409</c:v>
                </c:pt>
                <c:pt idx="3661">
                  <c:v>48.934904473172409</c:v>
                </c:pt>
                <c:pt idx="3662">
                  <c:v>48.934904473172409</c:v>
                </c:pt>
                <c:pt idx="3663">
                  <c:v>48.934904473172409</c:v>
                </c:pt>
                <c:pt idx="3664">
                  <c:v>48.934904473172409</c:v>
                </c:pt>
                <c:pt idx="3665">
                  <c:v>48.934904473172409</c:v>
                </c:pt>
                <c:pt idx="3666">
                  <c:v>48.934904473172409</c:v>
                </c:pt>
                <c:pt idx="3667">
                  <c:v>48.934904473172409</c:v>
                </c:pt>
                <c:pt idx="3668">
                  <c:v>48.934904473172409</c:v>
                </c:pt>
                <c:pt idx="3669">
                  <c:v>48.934904473172409</c:v>
                </c:pt>
                <c:pt idx="3670">
                  <c:v>48.934904473172409</c:v>
                </c:pt>
                <c:pt idx="3671">
                  <c:v>48.934904473172409</c:v>
                </c:pt>
                <c:pt idx="3672">
                  <c:v>48.934904473172409</c:v>
                </c:pt>
                <c:pt idx="3673">
                  <c:v>48.934904473172409</c:v>
                </c:pt>
                <c:pt idx="3674">
                  <c:v>48.934904473172409</c:v>
                </c:pt>
                <c:pt idx="3675">
                  <c:v>48.934904473172409</c:v>
                </c:pt>
                <c:pt idx="3676">
                  <c:v>48.934904473172409</c:v>
                </c:pt>
                <c:pt idx="3677">
                  <c:v>48.934904473172409</c:v>
                </c:pt>
                <c:pt idx="3678">
                  <c:v>48.934904473172409</c:v>
                </c:pt>
                <c:pt idx="3679">
                  <c:v>48.934904473172409</c:v>
                </c:pt>
                <c:pt idx="3680">
                  <c:v>48.934904473172409</c:v>
                </c:pt>
                <c:pt idx="3681">
                  <c:v>48.934904473172409</c:v>
                </c:pt>
                <c:pt idx="3682">
                  <c:v>48.934904473172409</c:v>
                </c:pt>
                <c:pt idx="3683">
                  <c:v>48.934904473172409</c:v>
                </c:pt>
                <c:pt idx="3684">
                  <c:v>48.934904473172409</c:v>
                </c:pt>
                <c:pt idx="3685">
                  <c:v>48.934904473172409</c:v>
                </c:pt>
                <c:pt idx="3686">
                  <c:v>48.934904473172409</c:v>
                </c:pt>
                <c:pt idx="3687">
                  <c:v>48.934904473172409</c:v>
                </c:pt>
                <c:pt idx="3688">
                  <c:v>48.934904473172409</c:v>
                </c:pt>
                <c:pt idx="3689">
                  <c:v>48.934904473172409</c:v>
                </c:pt>
                <c:pt idx="3690">
                  <c:v>48.934904473172409</c:v>
                </c:pt>
                <c:pt idx="3691">
                  <c:v>48.934904473172409</c:v>
                </c:pt>
                <c:pt idx="3692">
                  <c:v>48.934904473172409</c:v>
                </c:pt>
                <c:pt idx="3693">
                  <c:v>48.934904473172409</c:v>
                </c:pt>
                <c:pt idx="3694">
                  <c:v>48.934904473172409</c:v>
                </c:pt>
                <c:pt idx="3695">
                  <c:v>48.934904473172409</c:v>
                </c:pt>
                <c:pt idx="3696">
                  <c:v>48.934904473172409</c:v>
                </c:pt>
                <c:pt idx="3697">
                  <c:v>48.934904473172409</c:v>
                </c:pt>
                <c:pt idx="3698">
                  <c:v>48.934904473172409</c:v>
                </c:pt>
                <c:pt idx="3699">
                  <c:v>48.934904473172409</c:v>
                </c:pt>
                <c:pt idx="3700">
                  <c:v>48.934904473172409</c:v>
                </c:pt>
                <c:pt idx="3701">
                  <c:v>48.934904473172409</c:v>
                </c:pt>
                <c:pt idx="3702">
                  <c:v>48.934904473172409</c:v>
                </c:pt>
                <c:pt idx="3703">
                  <c:v>48.934904473172409</c:v>
                </c:pt>
                <c:pt idx="3704">
                  <c:v>48.934904473172409</c:v>
                </c:pt>
                <c:pt idx="3705">
                  <c:v>48.934904473172409</c:v>
                </c:pt>
                <c:pt idx="3706">
                  <c:v>48.934904473172409</c:v>
                </c:pt>
                <c:pt idx="3707">
                  <c:v>48.934904473172409</c:v>
                </c:pt>
                <c:pt idx="3708">
                  <c:v>48.934904473172409</c:v>
                </c:pt>
                <c:pt idx="3709">
                  <c:v>48.934904473172409</c:v>
                </c:pt>
                <c:pt idx="3710">
                  <c:v>48.934904473172409</c:v>
                </c:pt>
                <c:pt idx="3711">
                  <c:v>48.934904473172409</c:v>
                </c:pt>
                <c:pt idx="3712">
                  <c:v>48.934904473172409</c:v>
                </c:pt>
                <c:pt idx="3713">
                  <c:v>48.934904473172409</c:v>
                </c:pt>
                <c:pt idx="3714">
                  <c:v>48.934904473172409</c:v>
                </c:pt>
                <c:pt idx="3715">
                  <c:v>48.934904473172409</c:v>
                </c:pt>
                <c:pt idx="3716">
                  <c:v>48.934904473172409</c:v>
                </c:pt>
                <c:pt idx="3717">
                  <c:v>48.934904473172409</c:v>
                </c:pt>
                <c:pt idx="3718">
                  <c:v>48.934904473172409</c:v>
                </c:pt>
                <c:pt idx="3719">
                  <c:v>48.934904473172409</c:v>
                </c:pt>
                <c:pt idx="3720">
                  <c:v>48.934904473172409</c:v>
                </c:pt>
                <c:pt idx="3721">
                  <c:v>48.934904473172409</c:v>
                </c:pt>
                <c:pt idx="3722">
                  <c:v>48.934904473172409</c:v>
                </c:pt>
                <c:pt idx="3723">
                  <c:v>48.934904473172409</c:v>
                </c:pt>
                <c:pt idx="3724">
                  <c:v>48.934904473172409</c:v>
                </c:pt>
                <c:pt idx="3725">
                  <c:v>48.934904473172409</c:v>
                </c:pt>
                <c:pt idx="3726">
                  <c:v>48.934904473172409</c:v>
                </c:pt>
                <c:pt idx="3727">
                  <c:v>48.934904473172409</c:v>
                </c:pt>
                <c:pt idx="3728">
                  <c:v>48.934904473172409</c:v>
                </c:pt>
                <c:pt idx="3729">
                  <c:v>48.934904473172409</c:v>
                </c:pt>
                <c:pt idx="3730">
                  <c:v>48.934904473172409</c:v>
                </c:pt>
                <c:pt idx="3731">
                  <c:v>48.934904473172409</c:v>
                </c:pt>
                <c:pt idx="3732">
                  <c:v>48.934904473172409</c:v>
                </c:pt>
                <c:pt idx="3733">
                  <c:v>48.934904473172409</c:v>
                </c:pt>
                <c:pt idx="3734">
                  <c:v>48.934904473172409</c:v>
                </c:pt>
                <c:pt idx="3735">
                  <c:v>48.934904473172409</c:v>
                </c:pt>
                <c:pt idx="3736">
                  <c:v>48.934904473172409</c:v>
                </c:pt>
                <c:pt idx="3737">
                  <c:v>48.934904473172409</c:v>
                </c:pt>
                <c:pt idx="3738">
                  <c:v>48.934904473172409</c:v>
                </c:pt>
                <c:pt idx="3739">
                  <c:v>48.934904473172409</c:v>
                </c:pt>
                <c:pt idx="3740">
                  <c:v>48.934904473172409</c:v>
                </c:pt>
                <c:pt idx="3741">
                  <c:v>48.934904473172409</c:v>
                </c:pt>
                <c:pt idx="3742">
                  <c:v>48.934904473172409</c:v>
                </c:pt>
                <c:pt idx="3743">
                  <c:v>48.934904473172409</c:v>
                </c:pt>
                <c:pt idx="3744">
                  <c:v>48.934904473172409</c:v>
                </c:pt>
                <c:pt idx="3745">
                  <c:v>48.934904473172409</c:v>
                </c:pt>
                <c:pt idx="3746">
                  <c:v>48.934904473172409</c:v>
                </c:pt>
                <c:pt idx="3747">
                  <c:v>48.934904473172409</c:v>
                </c:pt>
                <c:pt idx="3748">
                  <c:v>48.934904473172409</c:v>
                </c:pt>
                <c:pt idx="3749">
                  <c:v>48.934904473172409</c:v>
                </c:pt>
                <c:pt idx="3750">
                  <c:v>48.934904473172409</c:v>
                </c:pt>
                <c:pt idx="3751">
                  <c:v>48.934904473172409</c:v>
                </c:pt>
                <c:pt idx="3752">
                  <c:v>48.934904473172409</c:v>
                </c:pt>
                <c:pt idx="3753">
                  <c:v>48.934904473172409</c:v>
                </c:pt>
                <c:pt idx="3754">
                  <c:v>48.934904473172409</c:v>
                </c:pt>
                <c:pt idx="3755">
                  <c:v>48.934904473172409</c:v>
                </c:pt>
                <c:pt idx="3756">
                  <c:v>48.934904473172409</c:v>
                </c:pt>
                <c:pt idx="3757">
                  <c:v>48.934904473172409</c:v>
                </c:pt>
                <c:pt idx="3758">
                  <c:v>48.934904473172409</c:v>
                </c:pt>
                <c:pt idx="3759">
                  <c:v>48.934904473172409</c:v>
                </c:pt>
                <c:pt idx="3760">
                  <c:v>48.934904473172409</c:v>
                </c:pt>
                <c:pt idx="3761">
                  <c:v>48.934904473172409</c:v>
                </c:pt>
                <c:pt idx="3762">
                  <c:v>48.934904473172409</c:v>
                </c:pt>
                <c:pt idx="3763">
                  <c:v>48.934904473172409</c:v>
                </c:pt>
                <c:pt idx="3764">
                  <c:v>48.934904473172409</c:v>
                </c:pt>
                <c:pt idx="3765">
                  <c:v>48.934904473172409</c:v>
                </c:pt>
                <c:pt idx="3766">
                  <c:v>48.934904473172409</c:v>
                </c:pt>
                <c:pt idx="3767">
                  <c:v>48.934904473172409</c:v>
                </c:pt>
                <c:pt idx="3768">
                  <c:v>48.934904473172409</c:v>
                </c:pt>
                <c:pt idx="3769">
                  <c:v>48.934904473172409</c:v>
                </c:pt>
                <c:pt idx="3770">
                  <c:v>48.934904473172409</c:v>
                </c:pt>
                <c:pt idx="3771">
                  <c:v>48.934904473172409</c:v>
                </c:pt>
                <c:pt idx="3772">
                  <c:v>48.934904473172409</c:v>
                </c:pt>
                <c:pt idx="3773">
                  <c:v>48.934904473172409</c:v>
                </c:pt>
                <c:pt idx="3774">
                  <c:v>48.934904473172409</c:v>
                </c:pt>
                <c:pt idx="3775">
                  <c:v>48.934904473172409</c:v>
                </c:pt>
                <c:pt idx="3776">
                  <c:v>48.934904473172409</c:v>
                </c:pt>
                <c:pt idx="3777">
                  <c:v>48.934904473172409</c:v>
                </c:pt>
                <c:pt idx="3778">
                  <c:v>48.934904473172409</c:v>
                </c:pt>
                <c:pt idx="3779">
                  <c:v>48.934904473172409</c:v>
                </c:pt>
                <c:pt idx="3780">
                  <c:v>48.934904473172409</c:v>
                </c:pt>
                <c:pt idx="3781">
                  <c:v>48.934904473172409</c:v>
                </c:pt>
                <c:pt idx="3782">
                  <c:v>48.934904473172409</c:v>
                </c:pt>
                <c:pt idx="3783">
                  <c:v>48.934904473172409</c:v>
                </c:pt>
                <c:pt idx="3784">
                  <c:v>48.934904473172409</c:v>
                </c:pt>
                <c:pt idx="3785">
                  <c:v>48.934904473172409</c:v>
                </c:pt>
                <c:pt idx="3786">
                  <c:v>48.934904473172409</c:v>
                </c:pt>
                <c:pt idx="3787">
                  <c:v>48.934904473172409</c:v>
                </c:pt>
                <c:pt idx="3788">
                  <c:v>48.934904473172409</c:v>
                </c:pt>
                <c:pt idx="3789">
                  <c:v>48.934904473172409</c:v>
                </c:pt>
                <c:pt idx="3790">
                  <c:v>48.934904473172409</c:v>
                </c:pt>
                <c:pt idx="3791">
                  <c:v>48.934904473172409</c:v>
                </c:pt>
                <c:pt idx="3792">
                  <c:v>48.934904473172409</c:v>
                </c:pt>
                <c:pt idx="3793">
                  <c:v>48.934904473172409</c:v>
                </c:pt>
                <c:pt idx="3794">
                  <c:v>48.934904473172409</c:v>
                </c:pt>
                <c:pt idx="3795">
                  <c:v>48.934904473172409</c:v>
                </c:pt>
                <c:pt idx="3796">
                  <c:v>48.934904473172409</c:v>
                </c:pt>
                <c:pt idx="3797">
                  <c:v>48.934904473172409</c:v>
                </c:pt>
                <c:pt idx="3798">
                  <c:v>48.934904473172409</c:v>
                </c:pt>
                <c:pt idx="3799">
                  <c:v>48.934904473172409</c:v>
                </c:pt>
                <c:pt idx="3800">
                  <c:v>48.934904473172409</c:v>
                </c:pt>
                <c:pt idx="3801">
                  <c:v>48.934904473172409</c:v>
                </c:pt>
                <c:pt idx="3802">
                  <c:v>48.934904473172409</c:v>
                </c:pt>
                <c:pt idx="3803">
                  <c:v>48.934904473172409</c:v>
                </c:pt>
                <c:pt idx="3804">
                  <c:v>48.934904473172409</c:v>
                </c:pt>
                <c:pt idx="3805">
                  <c:v>48.934904473172409</c:v>
                </c:pt>
                <c:pt idx="3806">
                  <c:v>48.934904473172409</c:v>
                </c:pt>
                <c:pt idx="3807">
                  <c:v>48.934904473172409</c:v>
                </c:pt>
                <c:pt idx="3808">
                  <c:v>48.934904473172409</c:v>
                </c:pt>
                <c:pt idx="3809">
                  <c:v>48.934904473172409</c:v>
                </c:pt>
                <c:pt idx="3810">
                  <c:v>48.934904473172409</c:v>
                </c:pt>
                <c:pt idx="3811">
                  <c:v>48.934904473172409</c:v>
                </c:pt>
                <c:pt idx="3812">
                  <c:v>48.934904473172409</c:v>
                </c:pt>
                <c:pt idx="3813">
                  <c:v>48.934904473172409</c:v>
                </c:pt>
                <c:pt idx="3814">
                  <c:v>48.934904473172409</c:v>
                </c:pt>
                <c:pt idx="3815">
                  <c:v>48.934904473172409</c:v>
                </c:pt>
                <c:pt idx="3816">
                  <c:v>48.934904473172409</c:v>
                </c:pt>
                <c:pt idx="3817">
                  <c:v>48.934904473172409</c:v>
                </c:pt>
                <c:pt idx="3818">
                  <c:v>48.934904473172409</c:v>
                </c:pt>
                <c:pt idx="3819">
                  <c:v>48.934904473172409</c:v>
                </c:pt>
                <c:pt idx="3820">
                  <c:v>48.934904473172409</c:v>
                </c:pt>
                <c:pt idx="3821">
                  <c:v>48.934904473172409</c:v>
                </c:pt>
                <c:pt idx="3822">
                  <c:v>48.934904473172409</c:v>
                </c:pt>
                <c:pt idx="3823">
                  <c:v>48.934904473172409</c:v>
                </c:pt>
                <c:pt idx="3824">
                  <c:v>48.934904473172409</c:v>
                </c:pt>
                <c:pt idx="3825">
                  <c:v>48.934904473172409</c:v>
                </c:pt>
                <c:pt idx="3826">
                  <c:v>48.934904473172409</c:v>
                </c:pt>
                <c:pt idx="3827">
                  <c:v>48.934904473172409</c:v>
                </c:pt>
                <c:pt idx="3828">
                  <c:v>48.934904473172409</c:v>
                </c:pt>
                <c:pt idx="3829">
                  <c:v>48.934904473172409</c:v>
                </c:pt>
                <c:pt idx="3830">
                  <c:v>48.934904473172409</c:v>
                </c:pt>
                <c:pt idx="3831">
                  <c:v>48.934904473172409</c:v>
                </c:pt>
                <c:pt idx="3832">
                  <c:v>48.934904473172409</c:v>
                </c:pt>
                <c:pt idx="3833">
                  <c:v>48.934904473172409</c:v>
                </c:pt>
                <c:pt idx="3834">
                  <c:v>48.934904473172409</c:v>
                </c:pt>
                <c:pt idx="3835">
                  <c:v>48.934904473172409</c:v>
                </c:pt>
                <c:pt idx="3836">
                  <c:v>48.934904473172409</c:v>
                </c:pt>
                <c:pt idx="3837">
                  <c:v>48.934904473172409</c:v>
                </c:pt>
                <c:pt idx="3838">
                  <c:v>48.934904473172409</c:v>
                </c:pt>
                <c:pt idx="3839">
                  <c:v>48.934904473172409</c:v>
                </c:pt>
                <c:pt idx="3840">
                  <c:v>48.934904473172409</c:v>
                </c:pt>
                <c:pt idx="3841">
                  <c:v>48.934904473172409</c:v>
                </c:pt>
                <c:pt idx="3842">
                  <c:v>48.934904473172409</c:v>
                </c:pt>
                <c:pt idx="3843">
                  <c:v>48.934904473172409</c:v>
                </c:pt>
                <c:pt idx="3844">
                  <c:v>48.934904473172409</c:v>
                </c:pt>
                <c:pt idx="3845">
                  <c:v>48.934904473172409</c:v>
                </c:pt>
                <c:pt idx="3846">
                  <c:v>48.934904473172409</c:v>
                </c:pt>
                <c:pt idx="3847">
                  <c:v>48.934904473172409</c:v>
                </c:pt>
                <c:pt idx="3848">
                  <c:v>48.934904473172409</c:v>
                </c:pt>
                <c:pt idx="3849">
                  <c:v>48.934904473172409</c:v>
                </c:pt>
                <c:pt idx="3850">
                  <c:v>48.934904473172409</c:v>
                </c:pt>
                <c:pt idx="3851">
                  <c:v>48.934904473172409</c:v>
                </c:pt>
                <c:pt idx="3852">
                  <c:v>48.934904473172409</c:v>
                </c:pt>
                <c:pt idx="3853">
                  <c:v>48.934904473172409</c:v>
                </c:pt>
                <c:pt idx="3854">
                  <c:v>48.934904473172409</c:v>
                </c:pt>
                <c:pt idx="3855">
                  <c:v>48.934904473172409</c:v>
                </c:pt>
                <c:pt idx="3856">
                  <c:v>48.934904473172409</c:v>
                </c:pt>
                <c:pt idx="3857">
                  <c:v>48.934904473172409</c:v>
                </c:pt>
                <c:pt idx="3858">
                  <c:v>48.934904473172409</c:v>
                </c:pt>
                <c:pt idx="3859">
                  <c:v>48.934904473172409</c:v>
                </c:pt>
                <c:pt idx="3860">
                  <c:v>48.934904473172409</c:v>
                </c:pt>
                <c:pt idx="3861">
                  <c:v>48.934904473172409</c:v>
                </c:pt>
                <c:pt idx="3862">
                  <c:v>48.934904473172409</c:v>
                </c:pt>
                <c:pt idx="3863">
                  <c:v>48.934904473172409</c:v>
                </c:pt>
                <c:pt idx="3864">
                  <c:v>48.934904473172409</c:v>
                </c:pt>
                <c:pt idx="3865">
                  <c:v>48.934904473172409</c:v>
                </c:pt>
                <c:pt idx="3866">
                  <c:v>48.934904473172409</c:v>
                </c:pt>
                <c:pt idx="3867">
                  <c:v>48.934904473172409</c:v>
                </c:pt>
                <c:pt idx="3868">
                  <c:v>48.934904473172409</c:v>
                </c:pt>
                <c:pt idx="3869">
                  <c:v>48.934904473172409</c:v>
                </c:pt>
                <c:pt idx="3870">
                  <c:v>48.934904473172409</c:v>
                </c:pt>
                <c:pt idx="3871">
                  <c:v>48.934904473172409</c:v>
                </c:pt>
                <c:pt idx="3872">
                  <c:v>48.934904473172409</c:v>
                </c:pt>
                <c:pt idx="3873">
                  <c:v>48.934904473172409</c:v>
                </c:pt>
                <c:pt idx="3874">
                  <c:v>48.934904473172409</c:v>
                </c:pt>
                <c:pt idx="3875">
                  <c:v>48.934904473172409</c:v>
                </c:pt>
                <c:pt idx="3876">
                  <c:v>48.934904473172409</c:v>
                </c:pt>
                <c:pt idx="3877">
                  <c:v>48.934904473172409</c:v>
                </c:pt>
                <c:pt idx="3878">
                  <c:v>48.934904473172409</c:v>
                </c:pt>
                <c:pt idx="3879">
                  <c:v>48.934904473172409</c:v>
                </c:pt>
                <c:pt idx="3880">
                  <c:v>48.934904473172409</c:v>
                </c:pt>
                <c:pt idx="3881">
                  <c:v>48.934904473172409</c:v>
                </c:pt>
                <c:pt idx="3882">
                  <c:v>48.934904473172409</c:v>
                </c:pt>
                <c:pt idx="3883">
                  <c:v>48.934904473172409</c:v>
                </c:pt>
                <c:pt idx="3884">
                  <c:v>48.934904473172409</c:v>
                </c:pt>
                <c:pt idx="3885">
                  <c:v>48.934904473172409</c:v>
                </c:pt>
                <c:pt idx="3886">
                  <c:v>48.934904473172409</c:v>
                </c:pt>
                <c:pt idx="3887">
                  <c:v>48.934904473172409</c:v>
                </c:pt>
                <c:pt idx="3888">
                  <c:v>48.934904473172409</c:v>
                </c:pt>
                <c:pt idx="3889">
                  <c:v>48.934904473172409</c:v>
                </c:pt>
                <c:pt idx="3890">
                  <c:v>48.934904473172409</c:v>
                </c:pt>
                <c:pt idx="3891">
                  <c:v>48.934904473172409</c:v>
                </c:pt>
                <c:pt idx="3892">
                  <c:v>48.934904473172409</c:v>
                </c:pt>
                <c:pt idx="3893">
                  <c:v>48.934904473172409</c:v>
                </c:pt>
                <c:pt idx="3894">
                  <c:v>48.934904473172409</c:v>
                </c:pt>
                <c:pt idx="3895">
                  <c:v>48.934904473172409</c:v>
                </c:pt>
                <c:pt idx="3896">
                  <c:v>48.934904473172409</c:v>
                </c:pt>
                <c:pt idx="3897">
                  <c:v>48.934904473172409</c:v>
                </c:pt>
                <c:pt idx="3898">
                  <c:v>48.934904473172409</c:v>
                </c:pt>
                <c:pt idx="3899">
                  <c:v>48.934904473172409</c:v>
                </c:pt>
                <c:pt idx="3900">
                  <c:v>48.934904473172409</c:v>
                </c:pt>
                <c:pt idx="3901">
                  <c:v>48.934904473172409</c:v>
                </c:pt>
                <c:pt idx="3902">
                  <c:v>48.934904473172409</c:v>
                </c:pt>
                <c:pt idx="3903">
                  <c:v>48.934904473172409</c:v>
                </c:pt>
                <c:pt idx="3904">
                  <c:v>48.934904473172409</c:v>
                </c:pt>
                <c:pt idx="3905">
                  <c:v>48.934904473172409</c:v>
                </c:pt>
                <c:pt idx="3906">
                  <c:v>48.934904473172409</c:v>
                </c:pt>
                <c:pt idx="3907">
                  <c:v>48.934904473172409</c:v>
                </c:pt>
                <c:pt idx="3908">
                  <c:v>48.934904473172409</c:v>
                </c:pt>
                <c:pt idx="3909">
                  <c:v>48.934904473172409</c:v>
                </c:pt>
                <c:pt idx="3910">
                  <c:v>48.934904473172409</c:v>
                </c:pt>
                <c:pt idx="3911">
                  <c:v>48.934904473172409</c:v>
                </c:pt>
                <c:pt idx="3912">
                  <c:v>48.934904473172409</c:v>
                </c:pt>
                <c:pt idx="3913">
                  <c:v>48.934904473172409</c:v>
                </c:pt>
                <c:pt idx="3914">
                  <c:v>48.934904473172409</c:v>
                </c:pt>
                <c:pt idx="3915">
                  <c:v>48.934904473172409</c:v>
                </c:pt>
                <c:pt idx="3916">
                  <c:v>48.934904473172409</c:v>
                </c:pt>
                <c:pt idx="3917">
                  <c:v>48.934904473172409</c:v>
                </c:pt>
                <c:pt idx="3918">
                  <c:v>48.934904473172409</c:v>
                </c:pt>
                <c:pt idx="3919">
                  <c:v>48.934904473172409</c:v>
                </c:pt>
                <c:pt idx="3920">
                  <c:v>48.934904473172409</c:v>
                </c:pt>
                <c:pt idx="3921">
                  <c:v>48.934904473172409</c:v>
                </c:pt>
                <c:pt idx="3922">
                  <c:v>48.934904473172409</c:v>
                </c:pt>
                <c:pt idx="3923">
                  <c:v>48.934904473172409</c:v>
                </c:pt>
                <c:pt idx="3924">
                  <c:v>48.934904473172409</c:v>
                </c:pt>
                <c:pt idx="3925">
                  <c:v>48.934904473172409</c:v>
                </c:pt>
                <c:pt idx="3926">
                  <c:v>48.934904473172409</c:v>
                </c:pt>
                <c:pt idx="3927">
                  <c:v>48.934904473172409</c:v>
                </c:pt>
                <c:pt idx="3928">
                  <c:v>48.934904473172409</c:v>
                </c:pt>
                <c:pt idx="3929">
                  <c:v>48.934904473172409</c:v>
                </c:pt>
                <c:pt idx="3930">
                  <c:v>48.934904473172409</c:v>
                </c:pt>
                <c:pt idx="3931">
                  <c:v>48.934904473172409</c:v>
                </c:pt>
                <c:pt idx="3932">
                  <c:v>48.934904473172409</c:v>
                </c:pt>
                <c:pt idx="3933">
                  <c:v>48.934904473172409</c:v>
                </c:pt>
                <c:pt idx="3934">
                  <c:v>48.934904473172409</c:v>
                </c:pt>
                <c:pt idx="3935">
                  <c:v>48.934904473172409</c:v>
                </c:pt>
                <c:pt idx="3936">
                  <c:v>48.934904473172409</c:v>
                </c:pt>
                <c:pt idx="3937">
                  <c:v>48.934904473172409</c:v>
                </c:pt>
                <c:pt idx="3938">
                  <c:v>48.934904473172409</c:v>
                </c:pt>
                <c:pt idx="3939">
                  <c:v>48.934904473172409</c:v>
                </c:pt>
                <c:pt idx="3940">
                  <c:v>48.934904473172409</c:v>
                </c:pt>
                <c:pt idx="3941">
                  <c:v>48.934904473172409</c:v>
                </c:pt>
                <c:pt idx="3942">
                  <c:v>48.934904473172409</c:v>
                </c:pt>
                <c:pt idx="3943">
                  <c:v>48.934904473172409</c:v>
                </c:pt>
                <c:pt idx="3944">
                  <c:v>48.934904473172409</c:v>
                </c:pt>
                <c:pt idx="3945">
                  <c:v>48.934904473172409</c:v>
                </c:pt>
                <c:pt idx="3946">
                  <c:v>48.934904473172409</c:v>
                </c:pt>
                <c:pt idx="3947">
                  <c:v>48.934904473172409</c:v>
                </c:pt>
                <c:pt idx="3948">
                  <c:v>48.934904473172409</c:v>
                </c:pt>
                <c:pt idx="3949">
                  <c:v>48.934904473172409</c:v>
                </c:pt>
                <c:pt idx="3950">
                  <c:v>48.934904473172409</c:v>
                </c:pt>
                <c:pt idx="3951">
                  <c:v>48.934904473172409</c:v>
                </c:pt>
                <c:pt idx="3952">
                  <c:v>48.934904473172409</c:v>
                </c:pt>
                <c:pt idx="3953">
                  <c:v>48.934904473172409</c:v>
                </c:pt>
                <c:pt idx="3954">
                  <c:v>48.934904473172409</c:v>
                </c:pt>
                <c:pt idx="3955">
                  <c:v>48.934904473172409</c:v>
                </c:pt>
                <c:pt idx="3956">
                  <c:v>48.934904473172409</c:v>
                </c:pt>
                <c:pt idx="3957">
                  <c:v>48.934904473172409</c:v>
                </c:pt>
                <c:pt idx="3958">
                  <c:v>48.934904473172409</c:v>
                </c:pt>
                <c:pt idx="3959">
                  <c:v>48.934904473172409</c:v>
                </c:pt>
                <c:pt idx="3960">
                  <c:v>48.934904473172409</c:v>
                </c:pt>
                <c:pt idx="3961">
                  <c:v>48.934904473172409</c:v>
                </c:pt>
                <c:pt idx="3962">
                  <c:v>48.934904473172409</c:v>
                </c:pt>
                <c:pt idx="3963">
                  <c:v>48.934904473172409</c:v>
                </c:pt>
                <c:pt idx="3964">
                  <c:v>48.934904473172409</c:v>
                </c:pt>
                <c:pt idx="3965">
                  <c:v>48.934904473172409</c:v>
                </c:pt>
                <c:pt idx="3966">
                  <c:v>48.934904473172409</c:v>
                </c:pt>
                <c:pt idx="3967">
                  <c:v>48.934904473172409</c:v>
                </c:pt>
                <c:pt idx="3968">
                  <c:v>48.934904473172409</c:v>
                </c:pt>
                <c:pt idx="3969">
                  <c:v>48.934904473172409</c:v>
                </c:pt>
                <c:pt idx="3970">
                  <c:v>48.934904473172409</c:v>
                </c:pt>
                <c:pt idx="3971">
                  <c:v>48.934904473172409</c:v>
                </c:pt>
                <c:pt idx="3972">
                  <c:v>48.934904473172409</c:v>
                </c:pt>
                <c:pt idx="3973">
                  <c:v>48.934904473172409</c:v>
                </c:pt>
                <c:pt idx="3974">
                  <c:v>48.934904473172409</c:v>
                </c:pt>
                <c:pt idx="3975">
                  <c:v>48.934904473172409</c:v>
                </c:pt>
                <c:pt idx="3976">
                  <c:v>48.934904473172409</c:v>
                </c:pt>
                <c:pt idx="3977">
                  <c:v>48.934904473172409</c:v>
                </c:pt>
                <c:pt idx="3978">
                  <c:v>48.934904473172409</c:v>
                </c:pt>
                <c:pt idx="3979">
                  <c:v>48.934904473172409</c:v>
                </c:pt>
                <c:pt idx="3980">
                  <c:v>48.934904473172409</c:v>
                </c:pt>
                <c:pt idx="3981">
                  <c:v>48.934904473172409</c:v>
                </c:pt>
                <c:pt idx="3982">
                  <c:v>48.934904473172409</c:v>
                </c:pt>
                <c:pt idx="3983">
                  <c:v>48.934904473172409</c:v>
                </c:pt>
                <c:pt idx="3984">
                  <c:v>48.934904473172409</c:v>
                </c:pt>
                <c:pt idx="3985">
                  <c:v>48.934904473172409</c:v>
                </c:pt>
                <c:pt idx="3986">
                  <c:v>48.934904473172409</c:v>
                </c:pt>
                <c:pt idx="3987">
                  <c:v>48.934904473172409</c:v>
                </c:pt>
                <c:pt idx="3988">
                  <c:v>48.934904473172409</c:v>
                </c:pt>
                <c:pt idx="3989">
                  <c:v>48.934904473172409</c:v>
                </c:pt>
                <c:pt idx="3990">
                  <c:v>48.934904473172409</c:v>
                </c:pt>
                <c:pt idx="3991">
                  <c:v>48.934904473172409</c:v>
                </c:pt>
                <c:pt idx="3992">
                  <c:v>48.934904473172409</c:v>
                </c:pt>
                <c:pt idx="3993">
                  <c:v>48.934904473172409</c:v>
                </c:pt>
                <c:pt idx="3994">
                  <c:v>48.934904473172409</c:v>
                </c:pt>
                <c:pt idx="3995">
                  <c:v>48.934904473172409</c:v>
                </c:pt>
                <c:pt idx="3996">
                  <c:v>48.934904473172409</c:v>
                </c:pt>
                <c:pt idx="3997">
                  <c:v>48.934904473172409</c:v>
                </c:pt>
                <c:pt idx="3998">
                  <c:v>48.934904473172409</c:v>
                </c:pt>
                <c:pt idx="3999">
                  <c:v>48.934904473172409</c:v>
                </c:pt>
                <c:pt idx="4000">
                  <c:v>48.934904473172409</c:v>
                </c:pt>
                <c:pt idx="4001">
                  <c:v>48.934904473172409</c:v>
                </c:pt>
                <c:pt idx="4002">
                  <c:v>48.934904473172409</c:v>
                </c:pt>
                <c:pt idx="4003">
                  <c:v>48.934904473172409</c:v>
                </c:pt>
                <c:pt idx="4004">
                  <c:v>48.934904473172409</c:v>
                </c:pt>
                <c:pt idx="4005">
                  <c:v>48.934904473172409</c:v>
                </c:pt>
                <c:pt idx="4006">
                  <c:v>48.934904473172409</c:v>
                </c:pt>
                <c:pt idx="4007">
                  <c:v>48.934904473172409</c:v>
                </c:pt>
                <c:pt idx="4008">
                  <c:v>48.934904473172409</c:v>
                </c:pt>
                <c:pt idx="4009">
                  <c:v>48.934904473172409</c:v>
                </c:pt>
                <c:pt idx="4010">
                  <c:v>48.934904473172409</c:v>
                </c:pt>
                <c:pt idx="4011">
                  <c:v>48.934904473172409</c:v>
                </c:pt>
                <c:pt idx="4012">
                  <c:v>48.934904473172409</c:v>
                </c:pt>
                <c:pt idx="4013">
                  <c:v>48.934904473172409</c:v>
                </c:pt>
                <c:pt idx="4014">
                  <c:v>48.934904473172409</c:v>
                </c:pt>
                <c:pt idx="4015">
                  <c:v>48.934904473172409</c:v>
                </c:pt>
                <c:pt idx="4016">
                  <c:v>48.934904473172409</c:v>
                </c:pt>
                <c:pt idx="4017">
                  <c:v>48.934904473172409</c:v>
                </c:pt>
                <c:pt idx="4018">
                  <c:v>48.934904473172409</c:v>
                </c:pt>
                <c:pt idx="4019">
                  <c:v>48.934904473172409</c:v>
                </c:pt>
                <c:pt idx="4020">
                  <c:v>48.934904473172409</c:v>
                </c:pt>
                <c:pt idx="4021">
                  <c:v>48.934904473172409</c:v>
                </c:pt>
                <c:pt idx="4022">
                  <c:v>48.934904473172409</c:v>
                </c:pt>
                <c:pt idx="4023">
                  <c:v>48.934904473172409</c:v>
                </c:pt>
                <c:pt idx="4024">
                  <c:v>48.934904473172409</c:v>
                </c:pt>
                <c:pt idx="4025">
                  <c:v>48.934904473172409</c:v>
                </c:pt>
                <c:pt idx="4026">
                  <c:v>48.934904473172409</c:v>
                </c:pt>
                <c:pt idx="4027">
                  <c:v>48.934904473172409</c:v>
                </c:pt>
                <c:pt idx="4028">
                  <c:v>48.934904473172409</c:v>
                </c:pt>
                <c:pt idx="4029">
                  <c:v>48.934904473172409</c:v>
                </c:pt>
                <c:pt idx="4030">
                  <c:v>48.934904473172409</c:v>
                </c:pt>
                <c:pt idx="4031">
                  <c:v>48.934904473172409</c:v>
                </c:pt>
                <c:pt idx="4032">
                  <c:v>48.934904473172409</c:v>
                </c:pt>
                <c:pt idx="4033">
                  <c:v>48.934904473172409</c:v>
                </c:pt>
                <c:pt idx="4034">
                  <c:v>48.934904473172409</c:v>
                </c:pt>
                <c:pt idx="4035">
                  <c:v>48.934904473172409</c:v>
                </c:pt>
                <c:pt idx="4036">
                  <c:v>48.934904473172409</c:v>
                </c:pt>
                <c:pt idx="4037">
                  <c:v>48.934904473172409</c:v>
                </c:pt>
                <c:pt idx="4038">
                  <c:v>48.934904473172409</c:v>
                </c:pt>
                <c:pt idx="4039">
                  <c:v>48.934904473172409</c:v>
                </c:pt>
                <c:pt idx="4040">
                  <c:v>48.934904473172409</c:v>
                </c:pt>
                <c:pt idx="4041">
                  <c:v>48.934904473172409</c:v>
                </c:pt>
                <c:pt idx="4042">
                  <c:v>48.934904473172409</c:v>
                </c:pt>
                <c:pt idx="4043">
                  <c:v>48.934904473172409</c:v>
                </c:pt>
                <c:pt idx="4044">
                  <c:v>48.934904473172409</c:v>
                </c:pt>
                <c:pt idx="4045">
                  <c:v>48.934904473172409</c:v>
                </c:pt>
                <c:pt idx="4046">
                  <c:v>48.934904473172409</c:v>
                </c:pt>
                <c:pt idx="4047">
                  <c:v>48.934904473172409</c:v>
                </c:pt>
                <c:pt idx="4048">
                  <c:v>48.934904473172409</c:v>
                </c:pt>
                <c:pt idx="4049">
                  <c:v>48.934904473172409</c:v>
                </c:pt>
                <c:pt idx="4050">
                  <c:v>48.934904473172409</c:v>
                </c:pt>
                <c:pt idx="4051">
                  <c:v>48.934904473172409</c:v>
                </c:pt>
                <c:pt idx="4052">
                  <c:v>48.934904473172409</c:v>
                </c:pt>
                <c:pt idx="4053">
                  <c:v>48.934904473172409</c:v>
                </c:pt>
                <c:pt idx="4054">
                  <c:v>48.934904473172409</c:v>
                </c:pt>
                <c:pt idx="4055">
                  <c:v>48.934904473172409</c:v>
                </c:pt>
                <c:pt idx="4056">
                  <c:v>48.934904473172409</c:v>
                </c:pt>
                <c:pt idx="4057">
                  <c:v>48.934904473172409</c:v>
                </c:pt>
                <c:pt idx="4058">
                  <c:v>48.934904473172409</c:v>
                </c:pt>
                <c:pt idx="4059">
                  <c:v>48.934904473172409</c:v>
                </c:pt>
                <c:pt idx="4060">
                  <c:v>48.934904473172409</c:v>
                </c:pt>
                <c:pt idx="4061">
                  <c:v>48.934904473172409</c:v>
                </c:pt>
                <c:pt idx="4062">
                  <c:v>48.934904473172409</c:v>
                </c:pt>
                <c:pt idx="4063">
                  <c:v>48.934904473172409</c:v>
                </c:pt>
                <c:pt idx="4064">
                  <c:v>48.934904473172409</c:v>
                </c:pt>
                <c:pt idx="4065">
                  <c:v>48.934904473172409</c:v>
                </c:pt>
                <c:pt idx="4066">
                  <c:v>48.934904473172409</c:v>
                </c:pt>
                <c:pt idx="4067">
                  <c:v>48.934904473172409</c:v>
                </c:pt>
                <c:pt idx="4068">
                  <c:v>48.934904473172409</c:v>
                </c:pt>
                <c:pt idx="4069">
                  <c:v>48.934904473172409</c:v>
                </c:pt>
                <c:pt idx="4070">
                  <c:v>48.934904473172409</c:v>
                </c:pt>
                <c:pt idx="4071">
                  <c:v>48.934904473172409</c:v>
                </c:pt>
                <c:pt idx="4072">
                  <c:v>48.934904473172409</c:v>
                </c:pt>
                <c:pt idx="4073">
                  <c:v>48.934904473172409</c:v>
                </c:pt>
                <c:pt idx="4074">
                  <c:v>48.934904473172409</c:v>
                </c:pt>
                <c:pt idx="4075">
                  <c:v>48.934904473172409</c:v>
                </c:pt>
                <c:pt idx="4076">
                  <c:v>48.934904473172409</c:v>
                </c:pt>
                <c:pt idx="4077">
                  <c:v>48.934904473172409</c:v>
                </c:pt>
                <c:pt idx="4078">
                  <c:v>48.934904473172409</c:v>
                </c:pt>
                <c:pt idx="4079">
                  <c:v>48.934904473172409</c:v>
                </c:pt>
                <c:pt idx="4080">
                  <c:v>48.934904473172409</c:v>
                </c:pt>
                <c:pt idx="4081">
                  <c:v>48.934904473172409</c:v>
                </c:pt>
                <c:pt idx="4082">
                  <c:v>48.934904473172409</c:v>
                </c:pt>
                <c:pt idx="4083">
                  <c:v>48.934904473172409</c:v>
                </c:pt>
                <c:pt idx="4084">
                  <c:v>48.934904473172409</c:v>
                </c:pt>
                <c:pt idx="4085">
                  <c:v>48.934904473172409</c:v>
                </c:pt>
                <c:pt idx="4086">
                  <c:v>48.934904473172409</c:v>
                </c:pt>
                <c:pt idx="4087">
                  <c:v>48.934904473172409</c:v>
                </c:pt>
                <c:pt idx="4088">
                  <c:v>48.934904473172409</c:v>
                </c:pt>
                <c:pt idx="4089">
                  <c:v>48.934904473172409</c:v>
                </c:pt>
                <c:pt idx="4090">
                  <c:v>48.934904473172409</c:v>
                </c:pt>
                <c:pt idx="4091">
                  <c:v>48.934904473172409</c:v>
                </c:pt>
                <c:pt idx="4092">
                  <c:v>48.934904473172409</c:v>
                </c:pt>
                <c:pt idx="4093">
                  <c:v>48.934904473172409</c:v>
                </c:pt>
                <c:pt idx="4094">
                  <c:v>48.934904473172409</c:v>
                </c:pt>
                <c:pt idx="4095">
                  <c:v>48.934904473172409</c:v>
                </c:pt>
                <c:pt idx="4096">
                  <c:v>48.934904473172409</c:v>
                </c:pt>
                <c:pt idx="4097">
                  <c:v>48.934904473172409</c:v>
                </c:pt>
                <c:pt idx="4098">
                  <c:v>48.934904473172409</c:v>
                </c:pt>
                <c:pt idx="4099">
                  <c:v>48.934904473172409</c:v>
                </c:pt>
                <c:pt idx="4100">
                  <c:v>48.934904473172409</c:v>
                </c:pt>
                <c:pt idx="4101">
                  <c:v>48.934904473172409</c:v>
                </c:pt>
                <c:pt idx="4102">
                  <c:v>48.934904473172409</c:v>
                </c:pt>
                <c:pt idx="4103">
                  <c:v>48.934904473172409</c:v>
                </c:pt>
                <c:pt idx="4104">
                  <c:v>48.934904473172409</c:v>
                </c:pt>
                <c:pt idx="4105">
                  <c:v>48.934904473172409</c:v>
                </c:pt>
                <c:pt idx="4106">
                  <c:v>48.934904473172409</c:v>
                </c:pt>
                <c:pt idx="4107">
                  <c:v>48.934904473172409</c:v>
                </c:pt>
                <c:pt idx="4108">
                  <c:v>48.934904473172409</c:v>
                </c:pt>
                <c:pt idx="4109">
                  <c:v>48.934904473172409</c:v>
                </c:pt>
                <c:pt idx="4110">
                  <c:v>48.934904473172409</c:v>
                </c:pt>
                <c:pt idx="4111">
                  <c:v>48.934904473172409</c:v>
                </c:pt>
                <c:pt idx="4112">
                  <c:v>48.934904473172409</c:v>
                </c:pt>
                <c:pt idx="4113">
                  <c:v>48.934904473172409</c:v>
                </c:pt>
                <c:pt idx="4114">
                  <c:v>48.934904473172409</c:v>
                </c:pt>
                <c:pt idx="4115">
                  <c:v>48.934904473172409</c:v>
                </c:pt>
                <c:pt idx="4116">
                  <c:v>48.934904473172409</c:v>
                </c:pt>
                <c:pt idx="4117">
                  <c:v>48.934904473172409</c:v>
                </c:pt>
                <c:pt idx="4118">
                  <c:v>48.934904473172409</c:v>
                </c:pt>
                <c:pt idx="4119">
                  <c:v>48.934904473172409</c:v>
                </c:pt>
                <c:pt idx="4120">
                  <c:v>48.934904473172409</c:v>
                </c:pt>
                <c:pt idx="4121">
                  <c:v>48.934904473172409</c:v>
                </c:pt>
                <c:pt idx="4122">
                  <c:v>48.934904473172409</c:v>
                </c:pt>
                <c:pt idx="4123">
                  <c:v>48.934904473172409</c:v>
                </c:pt>
                <c:pt idx="4124">
                  <c:v>48.934904473172409</c:v>
                </c:pt>
                <c:pt idx="4125">
                  <c:v>48.934904473172409</c:v>
                </c:pt>
                <c:pt idx="4126">
                  <c:v>48.934904473172409</c:v>
                </c:pt>
                <c:pt idx="4127">
                  <c:v>48.934904473172409</c:v>
                </c:pt>
                <c:pt idx="4128">
                  <c:v>48.934904473172409</c:v>
                </c:pt>
                <c:pt idx="4129">
                  <c:v>48.934904473172409</c:v>
                </c:pt>
                <c:pt idx="4130">
                  <c:v>48.934904473172409</c:v>
                </c:pt>
                <c:pt idx="4131">
                  <c:v>48.934904473172409</c:v>
                </c:pt>
                <c:pt idx="4132">
                  <c:v>48.934904473172409</c:v>
                </c:pt>
                <c:pt idx="4133">
                  <c:v>48.934904473172409</c:v>
                </c:pt>
                <c:pt idx="4134">
                  <c:v>48.934904473172409</c:v>
                </c:pt>
                <c:pt idx="4135">
                  <c:v>48.934904473172409</c:v>
                </c:pt>
                <c:pt idx="4136">
                  <c:v>48.934904473172409</c:v>
                </c:pt>
                <c:pt idx="4137">
                  <c:v>48.934904473172409</c:v>
                </c:pt>
                <c:pt idx="4138">
                  <c:v>48.934904473172409</c:v>
                </c:pt>
                <c:pt idx="4139">
                  <c:v>48.934904473172409</c:v>
                </c:pt>
                <c:pt idx="4140">
                  <c:v>48.934904473172409</c:v>
                </c:pt>
                <c:pt idx="4141">
                  <c:v>48.934904473172409</c:v>
                </c:pt>
                <c:pt idx="4142">
                  <c:v>48.934904473172409</c:v>
                </c:pt>
                <c:pt idx="4143">
                  <c:v>48.934904473172409</c:v>
                </c:pt>
                <c:pt idx="4144">
                  <c:v>48.934904473172409</c:v>
                </c:pt>
                <c:pt idx="4145">
                  <c:v>48.934904473172409</c:v>
                </c:pt>
                <c:pt idx="4146">
                  <c:v>48.934904473172409</c:v>
                </c:pt>
                <c:pt idx="4147">
                  <c:v>48.934904473172409</c:v>
                </c:pt>
                <c:pt idx="4148">
                  <c:v>48.934904473172409</c:v>
                </c:pt>
                <c:pt idx="4149">
                  <c:v>48.934904473172409</c:v>
                </c:pt>
                <c:pt idx="4150">
                  <c:v>48.934904473172409</c:v>
                </c:pt>
                <c:pt idx="4151">
                  <c:v>48.934904473172409</c:v>
                </c:pt>
                <c:pt idx="4152">
                  <c:v>48.934904473172409</c:v>
                </c:pt>
                <c:pt idx="4153">
                  <c:v>48.934904473172409</c:v>
                </c:pt>
                <c:pt idx="4154">
                  <c:v>48.934904473172409</c:v>
                </c:pt>
                <c:pt idx="4155">
                  <c:v>48.934904473172409</c:v>
                </c:pt>
                <c:pt idx="4156">
                  <c:v>48.934904473172409</c:v>
                </c:pt>
                <c:pt idx="4157">
                  <c:v>48.934904473172409</c:v>
                </c:pt>
                <c:pt idx="4158">
                  <c:v>48.934904473172409</c:v>
                </c:pt>
                <c:pt idx="4159">
                  <c:v>48.934904473172409</c:v>
                </c:pt>
                <c:pt idx="4160">
                  <c:v>48.934904473172409</c:v>
                </c:pt>
                <c:pt idx="4161">
                  <c:v>48.934904473172409</c:v>
                </c:pt>
                <c:pt idx="4162">
                  <c:v>48.934904473172409</c:v>
                </c:pt>
                <c:pt idx="4163">
                  <c:v>48.934904473172409</c:v>
                </c:pt>
                <c:pt idx="4164">
                  <c:v>48.934904473172409</c:v>
                </c:pt>
                <c:pt idx="4165">
                  <c:v>48.934904473172409</c:v>
                </c:pt>
                <c:pt idx="4166">
                  <c:v>48.934904473172409</c:v>
                </c:pt>
                <c:pt idx="4167">
                  <c:v>48.934904473172409</c:v>
                </c:pt>
                <c:pt idx="4168">
                  <c:v>48.934904473172409</c:v>
                </c:pt>
                <c:pt idx="4169">
                  <c:v>48.934904473172409</c:v>
                </c:pt>
                <c:pt idx="4170">
                  <c:v>48.934904473172409</c:v>
                </c:pt>
                <c:pt idx="4171">
                  <c:v>48.934904473172409</c:v>
                </c:pt>
                <c:pt idx="4172">
                  <c:v>48.934904473172409</c:v>
                </c:pt>
                <c:pt idx="4173">
                  <c:v>48.934904473172409</c:v>
                </c:pt>
                <c:pt idx="4174">
                  <c:v>48.934904473172409</c:v>
                </c:pt>
                <c:pt idx="4175">
                  <c:v>48.934904473172409</c:v>
                </c:pt>
                <c:pt idx="4176">
                  <c:v>48.934904473172409</c:v>
                </c:pt>
                <c:pt idx="4177">
                  <c:v>48.934904473172409</c:v>
                </c:pt>
                <c:pt idx="4178">
                  <c:v>48.934904473172409</c:v>
                </c:pt>
                <c:pt idx="4179">
                  <c:v>48.934904473172409</c:v>
                </c:pt>
                <c:pt idx="4180">
                  <c:v>48.934904473172409</c:v>
                </c:pt>
                <c:pt idx="4181">
                  <c:v>48.934904473172409</c:v>
                </c:pt>
                <c:pt idx="4182">
                  <c:v>48.934904473172409</c:v>
                </c:pt>
                <c:pt idx="4183">
                  <c:v>48.934904473172409</c:v>
                </c:pt>
                <c:pt idx="4184">
                  <c:v>48.934904473172409</c:v>
                </c:pt>
                <c:pt idx="4185">
                  <c:v>48.934904473172409</c:v>
                </c:pt>
                <c:pt idx="4186">
                  <c:v>48.934904473172409</c:v>
                </c:pt>
                <c:pt idx="4187">
                  <c:v>48.934904473172409</c:v>
                </c:pt>
                <c:pt idx="4188">
                  <c:v>48.934904473172409</c:v>
                </c:pt>
                <c:pt idx="4189">
                  <c:v>48.934904473172409</c:v>
                </c:pt>
                <c:pt idx="4190">
                  <c:v>48.934904473172409</c:v>
                </c:pt>
                <c:pt idx="4191">
                  <c:v>48.934904473172409</c:v>
                </c:pt>
                <c:pt idx="4192">
                  <c:v>48.934904473172409</c:v>
                </c:pt>
                <c:pt idx="4193">
                  <c:v>48.934904473172409</c:v>
                </c:pt>
                <c:pt idx="4194">
                  <c:v>48.934904473172409</c:v>
                </c:pt>
                <c:pt idx="4195">
                  <c:v>48.934904473172409</c:v>
                </c:pt>
                <c:pt idx="4196">
                  <c:v>48.934904473172409</c:v>
                </c:pt>
                <c:pt idx="4197">
                  <c:v>48.934904473172409</c:v>
                </c:pt>
                <c:pt idx="4198">
                  <c:v>48.934904473172409</c:v>
                </c:pt>
                <c:pt idx="4199">
                  <c:v>48.934904473172409</c:v>
                </c:pt>
                <c:pt idx="4200">
                  <c:v>48.934904473172409</c:v>
                </c:pt>
                <c:pt idx="4201">
                  <c:v>48.934904473172409</c:v>
                </c:pt>
                <c:pt idx="4202">
                  <c:v>48.934904473172409</c:v>
                </c:pt>
                <c:pt idx="4203">
                  <c:v>48.934904473172409</c:v>
                </c:pt>
                <c:pt idx="4204">
                  <c:v>48.934904473172409</c:v>
                </c:pt>
                <c:pt idx="4205">
                  <c:v>48.934904473172409</c:v>
                </c:pt>
                <c:pt idx="4206">
                  <c:v>48.934904473172409</c:v>
                </c:pt>
                <c:pt idx="4207">
                  <c:v>48.934904473172409</c:v>
                </c:pt>
                <c:pt idx="4208">
                  <c:v>48.934904473172409</c:v>
                </c:pt>
                <c:pt idx="4209">
                  <c:v>48.934904473172409</c:v>
                </c:pt>
                <c:pt idx="4210">
                  <c:v>48.934904473172409</c:v>
                </c:pt>
                <c:pt idx="4211">
                  <c:v>48.934904473172409</c:v>
                </c:pt>
                <c:pt idx="4212">
                  <c:v>48.934904473172409</c:v>
                </c:pt>
                <c:pt idx="4213">
                  <c:v>48.934904473172409</c:v>
                </c:pt>
                <c:pt idx="4214">
                  <c:v>48.934904473172409</c:v>
                </c:pt>
                <c:pt idx="4215">
                  <c:v>48.934904473172409</c:v>
                </c:pt>
                <c:pt idx="4216">
                  <c:v>48.934904473172409</c:v>
                </c:pt>
                <c:pt idx="4217">
                  <c:v>48.934904473172409</c:v>
                </c:pt>
                <c:pt idx="4218">
                  <c:v>48.934904473172409</c:v>
                </c:pt>
                <c:pt idx="4219">
                  <c:v>48.934904473172409</c:v>
                </c:pt>
                <c:pt idx="4220">
                  <c:v>48.934904473172409</c:v>
                </c:pt>
                <c:pt idx="4221">
                  <c:v>48.934904473172409</c:v>
                </c:pt>
                <c:pt idx="4222">
                  <c:v>48.934904473172409</c:v>
                </c:pt>
                <c:pt idx="4223">
                  <c:v>48.934904473172409</c:v>
                </c:pt>
                <c:pt idx="4224">
                  <c:v>48.934904473172409</c:v>
                </c:pt>
                <c:pt idx="4225">
                  <c:v>48.934904473172409</c:v>
                </c:pt>
                <c:pt idx="4226">
                  <c:v>48.934904473172409</c:v>
                </c:pt>
                <c:pt idx="4227">
                  <c:v>48.934904473172409</c:v>
                </c:pt>
                <c:pt idx="4228">
                  <c:v>48.934904473172409</c:v>
                </c:pt>
                <c:pt idx="4229">
                  <c:v>48.934904473172409</c:v>
                </c:pt>
                <c:pt idx="4230">
                  <c:v>48.934904473172409</c:v>
                </c:pt>
                <c:pt idx="4231">
                  <c:v>48.934904473172409</c:v>
                </c:pt>
                <c:pt idx="4232">
                  <c:v>48.934904473172409</c:v>
                </c:pt>
                <c:pt idx="4233">
                  <c:v>48.934904473172409</c:v>
                </c:pt>
                <c:pt idx="4234">
                  <c:v>48.934904473172409</c:v>
                </c:pt>
                <c:pt idx="4235">
                  <c:v>48.934904473172409</c:v>
                </c:pt>
                <c:pt idx="4236">
                  <c:v>48.934904473172409</c:v>
                </c:pt>
                <c:pt idx="4237">
                  <c:v>48.934904473172409</c:v>
                </c:pt>
                <c:pt idx="4238">
                  <c:v>48.934904473172409</c:v>
                </c:pt>
                <c:pt idx="4239">
                  <c:v>48.934904473172409</c:v>
                </c:pt>
                <c:pt idx="4240">
                  <c:v>48.934904473172409</c:v>
                </c:pt>
                <c:pt idx="4241">
                  <c:v>48.934904473172409</c:v>
                </c:pt>
                <c:pt idx="4242">
                  <c:v>48.934904473172409</c:v>
                </c:pt>
                <c:pt idx="4243">
                  <c:v>48.934904473172409</c:v>
                </c:pt>
                <c:pt idx="4244">
                  <c:v>48.934904473172409</c:v>
                </c:pt>
                <c:pt idx="4245">
                  <c:v>48.934904473172409</c:v>
                </c:pt>
                <c:pt idx="4246">
                  <c:v>48.934904473172409</c:v>
                </c:pt>
                <c:pt idx="4247">
                  <c:v>48.934904473172409</c:v>
                </c:pt>
                <c:pt idx="4248">
                  <c:v>48.934904473172409</c:v>
                </c:pt>
                <c:pt idx="4249">
                  <c:v>48.934904473172409</c:v>
                </c:pt>
                <c:pt idx="4250">
                  <c:v>48.934904473172409</c:v>
                </c:pt>
                <c:pt idx="4251">
                  <c:v>48.934904473172409</c:v>
                </c:pt>
                <c:pt idx="4252">
                  <c:v>48.934904473172409</c:v>
                </c:pt>
                <c:pt idx="4253">
                  <c:v>48.934904473172409</c:v>
                </c:pt>
                <c:pt idx="4254">
                  <c:v>48.934904473172409</c:v>
                </c:pt>
                <c:pt idx="4255">
                  <c:v>48.934904473172409</c:v>
                </c:pt>
                <c:pt idx="4256">
                  <c:v>48.934904473172409</c:v>
                </c:pt>
                <c:pt idx="4257">
                  <c:v>48.934904473172409</c:v>
                </c:pt>
                <c:pt idx="4258">
                  <c:v>48.934904473172409</c:v>
                </c:pt>
                <c:pt idx="4259">
                  <c:v>48.934904473172409</c:v>
                </c:pt>
                <c:pt idx="4260">
                  <c:v>48.934904473172409</c:v>
                </c:pt>
                <c:pt idx="4261">
                  <c:v>48.934904473172409</c:v>
                </c:pt>
                <c:pt idx="4262">
                  <c:v>48.934904473172409</c:v>
                </c:pt>
                <c:pt idx="4263">
                  <c:v>48.934904473172409</c:v>
                </c:pt>
                <c:pt idx="4264">
                  <c:v>48.934904473172409</c:v>
                </c:pt>
                <c:pt idx="4265">
                  <c:v>48.934904473172409</c:v>
                </c:pt>
                <c:pt idx="4266">
                  <c:v>48.934904473172409</c:v>
                </c:pt>
                <c:pt idx="4267">
                  <c:v>48.934904473172409</c:v>
                </c:pt>
                <c:pt idx="4268">
                  <c:v>48.934904473172409</c:v>
                </c:pt>
                <c:pt idx="4269">
                  <c:v>48.934904473172409</c:v>
                </c:pt>
                <c:pt idx="4270">
                  <c:v>48.934904473172409</c:v>
                </c:pt>
                <c:pt idx="4271">
                  <c:v>48.934904473172409</c:v>
                </c:pt>
                <c:pt idx="4272">
                  <c:v>48.934904473172409</c:v>
                </c:pt>
                <c:pt idx="4273">
                  <c:v>48.934904473172409</c:v>
                </c:pt>
                <c:pt idx="4274">
                  <c:v>48.934904473172409</c:v>
                </c:pt>
                <c:pt idx="4275">
                  <c:v>48.934904473172409</c:v>
                </c:pt>
                <c:pt idx="4276">
                  <c:v>48.934904473172409</c:v>
                </c:pt>
                <c:pt idx="4277">
                  <c:v>48.934904473172409</c:v>
                </c:pt>
                <c:pt idx="4278">
                  <c:v>48.934904473172409</c:v>
                </c:pt>
                <c:pt idx="4279">
                  <c:v>48.934904473172409</c:v>
                </c:pt>
                <c:pt idx="4280">
                  <c:v>48.934904473172409</c:v>
                </c:pt>
                <c:pt idx="4281">
                  <c:v>48.934904473172409</c:v>
                </c:pt>
                <c:pt idx="4282">
                  <c:v>48.934904473172409</c:v>
                </c:pt>
                <c:pt idx="4283">
                  <c:v>48.934904473172409</c:v>
                </c:pt>
                <c:pt idx="4284">
                  <c:v>48.934904473172409</c:v>
                </c:pt>
                <c:pt idx="4285">
                  <c:v>48.934904473172409</c:v>
                </c:pt>
                <c:pt idx="4286">
                  <c:v>48.934904473172409</c:v>
                </c:pt>
                <c:pt idx="4287">
                  <c:v>48.934904473172409</c:v>
                </c:pt>
                <c:pt idx="4288">
                  <c:v>48.934904473172409</c:v>
                </c:pt>
                <c:pt idx="4289">
                  <c:v>48.934904473172409</c:v>
                </c:pt>
                <c:pt idx="4290">
                  <c:v>48.934904473172409</c:v>
                </c:pt>
                <c:pt idx="4291">
                  <c:v>48.934904473172409</c:v>
                </c:pt>
                <c:pt idx="4292">
                  <c:v>48.934904473172409</c:v>
                </c:pt>
                <c:pt idx="4293">
                  <c:v>48.934904473172409</c:v>
                </c:pt>
                <c:pt idx="4294">
                  <c:v>48.934904473172409</c:v>
                </c:pt>
                <c:pt idx="4295">
                  <c:v>48.934904473172409</c:v>
                </c:pt>
                <c:pt idx="4296">
                  <c:v>48.934904473172409</c:v>
                </c:pt>
                <c:pt idx="4297">
                  <c:v>48.934904473172409</c:v>
                </c:pt>
                <c:pt idx="4298">
                  <c:v>48.934904473172409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C-4321-94E6-65D9450A19B7}"/>
            </c:ext>
          </c:extLst>
        </c:ser>
        <c:ser>
          <c:idx val="2"/>
          <c:order val="2"/>
          <c:tx>
            <c:v>REAL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C9C-4321-94E6-65D9450A19B7}"/>
                </c:ext>
              </c:extLst>
            </c:dLbl>
            <c:dLbl>
              <c:idx val="174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C9C-4321-94E6-65D9450A19B7}"/>
                </c:ext>
              </c:extLst>
            </c:dLbl>
            <c:dLbl>
              <c:idx val="185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C9C-4321-94E6-65D9450A1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'real_est_1_10_4_0.50_10_train'!$A$2:$A$4300</c:f>
              <c:numCache>
                <c:formatCode>General</c:formatCode>
                <c:ptCount val="4299"/>
                <c:pt idx="0">
                  <c:v>35</c:v>
                </c:pt>
                <c:pt idx="1">
                  <c:v>41</c:v>
                </c:pt>
                <c:pt idx="2">
                  <c:v>55</c:v>
                </c:pt>
                <c:pt idx="3">
                  <c:v>50</c:v>
                </c:pt>
                <c:pt idx="4">
                  <c:v>74</c:v>
                </c:pt>
                <c:pt idx="5">
                  <c:v>76</c:v>
                </c:pt>
                <c:pt idx="6">
                  <c:v>73</c:v>
                </c:pt>
                <c:pt idx="7">
                  <c:v>84</c:v>
                </c:pt>
                <c:pt idx="8">
                  <c:v>75</c:v>
                </c:pt>
                <c:pt idx="9">
                  <c:v>68</c:v>
                </c:pt>
                <c:pt idx="10">
                  <c:v>64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54</c:v>
                </c:pt>
                <c:pt idx="15">
                  <c:v>52</c:v>
                </c:pt>
                <c:pt idx="16">
                  <c:v>56</c:v>
                </c:pt>
                <c:pt idx="17">
                  <c:v>43</c:v>
                </c:pt>
                <c:pt idx="18">
                  <c:v>33</c:v>
                </c:pt>
                <c:pt idx="19">
                  <c:v>36</c:v>
                </c:pt>
                <c:pt idx="20">
                  <c:v>33</c:v>
                </c:pt>
                <c:pt idx="21">
                  <c:v>38</c:v>
                </c:pt>
                <c:pt idx="22">
                  <c:v>36</c:v>
                </c:pt>
                <c:pt idx="23">
                  <c:v>30</c:v>
                </c:pt>
                <c:pt idx="24">
                  <c:v>43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46</c:v>
                </c:pt>
                <c:pt idx="29">
                  <c:v>49</c:v>
                </c:pt>
                <c:pt idx="30">
                  <c:v>48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58</c:v>
                </c:pt>
                <c:pt idx="35">
                  <c:v>62</c:v>
                </c:pt>
                <c:pt idx="36">
                  <c:v>66</c:v>
                </c:pt>
                <c:pt idx="37">
                  <c:v>53</c:v>
                </c:pt>
                <c:pt idx="38">
                  <c:v>50</c:v>
                </c:pt>
                <c:pt idx="39">
                  <c:v>48</c:v>
                </c:pt>
                <c:pt idx="40">
                  <c:v>42</c:v>
                </c:pt>
                <c:pt idx="41">
                  <c:v>43</c:v>
                </c:pt>
                <c:pt idx="42">
                  <c:v>29</c:v>
                </c:pt>
                <c:pt idx="43">
                  <c:v>23</c:v>
                </c:pt>
                <c:pt idx="44">
                  <c:v>20</c:v>
                </c:pt>
                <c:pt idx="45">
                  <c:v>27</c:v>
                </c:pt>
                <c:pt idx="46">
                  <c:v>24</c:v>
                </c:pt>
                <c:pt idx="47">
                  <c:v>21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25</c:v>
                </c:pt>
                <c:pt idx="54">
                  <c:v>37</c:v>
                </c:pt>
                <c:pt idx="55">
                  <c:v>51</c:v>
                </c:pt>
                <c:pt idx="56">
                  <c:v>59</c:v>
                </c:pt>
                <c:pt idx="57">
                  <c:v>52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52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66</c:v>
                </c:pt>
                <c:pt idx="66">
                  <c:v>68</c:v>
                </c:pt>
                <c:pt idx="67">
                  <c:v>66</c:v>
                </c:pt>
                <c:pt idx="68">
                  <c:v>64</c:v>
                </c:pt>
                <c:pt idx="69">
                  <c:v>57</c:v>
                </c:pt>
                <c:pt idx="70">
                  <c:v>56</c:v>
                </c:pt>
                <c:pt idx="71">
                  <c:v>45</c:v>
                </c:pt>
                <c:pt idx="72">
                  <c:v>47</c:v>
                </c:pt>
                <c:pt idx="73">
                  <c:v>45.333333000000003</c:v>
                </c:pt>
                <c:pt idx="74">
                  <c:v>43.666666999999997</c:v>
                </c:pt>
                <c:pt idx="75">
                  <c:v>42</c:v>
                </c:pt>
                <c:pt idx="76">
                  <c:v>36</c:v>
                </c:pt>
                <c:pt idx="77">
                  <c:v>40</c:v>
                </c:pt>
                <c:pt idx="78">
                  <c:v>38</c:v>
                </c:pt>
                <c:pt idx="79">
                  <c:v>24</c:v>
                </c:pt>
                <c:pt idx="80">
                  <c:v>41</c:v>
                </c:pt>
                <c:pt idx="81">
                  <c:v>33</c:v>
                </c:pt>
                <c:pt idx="82">
                  <c:v>38</c:v>
                </c:pt>
                <c:pt idx="83">
                  <c:v>36</c:v>
                </c:pt>
                <c:pt idx="84">
                  <c:v>33</c:v>
                </c:pt>
                <c:pt idx="85">
                  <c:v>35</c:v>
                </c:pt>
                <c:pt idx="86">
                  <c:v>24</c:v>
                </c:pt>
                <c:pt idx="87">
                  <c:v>30</c:v>
                </c:pt>
                <c:pt idx="88">
                  <c:v>28</c:v>
                </c:pt>
                <c:pt idx="89">
                  <c:v>39</c:v>
                </c:pt>
                <c:pt idx="90">
                  <c:v>32</c:v>
                </c:pt>
                <c:pt idx="91">
                  <c:v>34</c:v>
                </c:pt>
                <c:pt idx="92">
                  <c:v>33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48</c:v>
                </c:pt>
                <c:pt idx="97">
                  <c:v>41</c:v>
                </c:pt>
                <c:pt idx="98">
                  <c:v>29</c:v>
                </c:pt>
                <c:pt idx="99">
                  <c:v>31</c:v>
                </c:pt>
                <c:pt idx="100">
                  <c:v>29</c:v>
                </c:pt>
                <c:pt idx="101">
                  <c:v>32</c:v>
                </c:pt>
                <c:pt idx="102">
                  <c:v>33</c:v>
                </c:pt>
                <c:pt idx="103">
                  <c:v>26</c:v>
                </c:pt>
                <c:pt idx="104">
                  <c:v>41</c:v>
                </c:pt>
                <c:pt idx="105">
                  <c:v>44</c:v>
                </c:pt>
                <c:pt idx="106">
                  <c:v>42</c:v>
                </c:pt>
                <c:pt idx="107">
                  <c:v>39</c:v>
                </c:pt>
                <c:pt idx="108">
                  <c:v>38</c:v>
                </c:pt>
                <c:pt idx="109">
                  <c:v>38</c:v>
                </c:pt>
                <c:pt idx="110">
                  <c:v>36</c:v>
                </c:pt>
                <c:pt idx="111">
                  <c:v>48</c:v>
                </c:pt>
                <c:pt idx="112">
                  <c:v>44</c:v>
                </c:pt>
                <c:pt idx="113">
                  <c:v>45</c:v>
                </c:pt>
                <c:pt idx="114">
                  <c:v>47</c:v>
                </c:pt>
                <c:pt idx="115">
                  <c:v>60</c:v>
                </c:pt>
                <c:pt idx="116">
                  <c:v>80</c:v>
                </c:pt>
                <c:pt idx="117">
                  <c:v>95</c:v>
                </c:pt>
                <c:pt idx="118">
                  <c:v>75</c:v>
                </c:pt>
                <c:pt idx="119">
                  <c:v>65</c:v>
                </c:pt>
                <c:pt idx="120">
                  <c:v>68</c:v>
                </c:pt>
                <c:pt idx="121">
                  <c:v>57</c:v>
                </c:pt>
                <c:pt idx="122">
                  <c:v>60</c:v>
                </c:pt>
                <c:pt idx="123">
                  <c:v>61</c:v>
                </c:pt>
                <c:pt idx="124">
                  <c:v>65</c:v>
                </c:pt>
                <c:pt idx="125">
                  <c:v>59</c:v>
                </c:pt>
                <c:pt idx="126">
                  <c:v>66</c:v>
                </c:pt>
                <c:pt idx="127">
                  <c:v>66</c:v>
                </c:pt>
                <c:pt idx="128">
                  <c:v>83</c:v>
                </c:pt>
                <c:pt idx="129">
                  <c:v>76</c:v>
                </c:pt>
                <c:pt idx="130">
                  <c:v>76</c:v>
                </c:pt>
                <c:pt idx="131">
                  <c:v>78</c:v>
                </c:pt>
                <c:pt idx="132">
                  <c:v>76</c:v>
                </c:pt>
                <c:pt idx="133">
                  <c:v>74</c:v>
                </c:pt>
                <c:pt idx="134">
                  <c:v>83</c:v>
                </c:pt>
                <c:pt idx="135">
                  <c:v>68</c:v>
                </c:pt>
                <c:pt idx="136">
                  <c:v>80</c:v>
                </c:pt>
                <c:pt idx="137">
                  <c:v>82</c:v>
                </c:pt>
                <c:pt idx="138">
                  <c:v>88</c:v>
                </c:pt>
                <c:pt idx="139">
                  <c:v>124</c:v>
                </c:pt>
                <c:pt idx="140">
                  <c:v>127</c:v>
                </c:pt>
                <c:pt idx="141">
                  <c:v>126</c:v>
                </c:pt>
                <c:pt idx="142">
                  <c:v>120</c:v>
                </c:pt>
                <c:pt idx="143">
                  <c:v>70</c:v>
                </c:pt>
                <c:pt idx="144">
                  <c:v>65</c:v>
                </c:pt>
                <c:pt idx="145">
                  <c:v>66</c:v>
                </c:pt>
                <c:pt idx="146">
                  <c:v>53</c:v>
                </c:pt>
                <c:pt idx="147">
                  <c:v>56</c:v>
                </c:pt>
                <c:pt idx="148">
                  <c:v>55</c:v>
                </c:pt>
                <c:pt idx="149">
                  <c:v>53</c:v>
                </c:pt>
                <c:pt idx="150">
                  <c:v>69</c:v>
                </c:pt>
                <c:pt idx="151">
                  <c:v>74</c:v>
                </c:pt>
                <c:pt idx="152">
                  <c:v>69</c:v>
                </c:pt>
                <c:pt idx="153">
                  <c:v>66</c:v>
                </c:pt>
                <c:pt idx="154">
                  <c:v>69</c:v>
                </c:pt>
                <c:pt idx="155">
                  <c:v>66</c:v>
                </c:pt>
                <c:pt idx="156">
                  <c:v>68</c:v>
                </c:pt>
                <c:pt idx="157">
                  <c:v>76</c:v>
                </c:pt>
                <c:pt idx="158">
                  <c:v>75</c:v>
                </c:pt>
                <c:pt idx="159">
                  <c:v>93</c:v>
                </c:pt>
                <c:pt idx="160">
                  <c:v>79</c:v>
                </c:pt>
                <c:pt idx="161">
                  <c:v>78</c:v>
                </c:pt>
                <c:pt idx="162">
                  <c:v>85</c:v>
                </c:pt>
                <c:pt idx="163">
                  <c:v>82</c:v>
                </c:pt>
                <c:pt idx="164">
                  <c:v>93</c:v>
                </c:pt>
                <c:pt idx="165">
                  <c:v>108</c:v>
                </c:pt>
                <c:pt idx="166">
                  <c:v>92</c:v>
                </c:pt>
                <c:pt idx="167">
                  <c:v>82</c:v>
                </c:pt>
                <c:pt idx="168">
                  <c:v>88</c:v>
                </c:pt>
                <c:pt idx="169">
                  <c:v>80</c:v>
                </c:pt>
                <c:pt idx="170">
                  <c:v>52</c:v>
                </c:pt>
                <c:pt idx="171">
                  <c:v>66</c:v>
                </c:pt>
                <c:pt idx="172">
                  <c:v>62</c:v>
                </c:pt>
                <c:pt idx="173">
                  <c:v>59</c:v>
                </c:pt>
                <c:pt idx="174">
                  <c:v>64</c:v>
                </c:pt>
                <c:pt idx="175">
                  <c:v>81</c:v>
                </c:pt>
                <c:pt idx="176">
                  <c:v>87</c:v>
                </c:pt>
                <c:pt idx="177">
                  <c:v>84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74</c:v>
                </c:pt>
                <c:pt idx="182">
                  <c:v>58</c:v>
                </c:pt>
                <c:pt idx="183">
                  <c:v>50</c:v>
                </c:pt>
                <c:pt idx="184">
                  <c:v>55</c:v>
                </c:pt>
                <c:pt idx="185">
                  <c:v>63</c:v>
                </c:pt>
                <c:pt idx="186">
                  <c:v>47</c:v>
                </c:pt>
                <c:pt idx="187">
                  <c:v>50</c:v>
                </c:pt>
                <c:pt idx="188">
                  <c:v>46</c:v>
                </c:pt>
                <c:pt idx="189">
                  <c:v>33</c:v>
                </c:pt>
                <c:pt idx="190">
                  <c:v>37</c:v>
                </c:pt>
                <c:pt idx="191">
                  <c:v>60</c:v>
                </c:pt>
                <c:pt idx="192">
                  <c:v>50</c:v>
                </c:pt>
                <c:pt idx="193">
                  <c:v>51</c:v>
                </c:pt>
                <c:pt idx="194">
                  <c:v>74</c:v>
                </c:pt>
                <c:pt idx="195">
                  <c:v>88</c:v>
                </c:pt>
                <c:pt idx="196">
                  <c:v>70</c:v>
                </c:pt>
                <c:pt idx="197">
                  <c:v>61</c:v>
                </c:pt>
                <c:pt idx="198">
                  <c:v>63</c:v>
                </c:pt>
                <c:pt idx="199">
                  <c:v>66</c:v>
                </c:pt>
                <c:pt idx="200">
                  <c:v>87</c:v>
                </c:pt>
                <c:pt idx="201">
                  <c:v>78</c:v>
                </c:pt>
                <c:pt idx="202">
                  <c:v>79</c:v>
                </c:pt>
                <c:pt idx="203">
                  <c:v>64</c:v>
                </c:pt>
                <c:pt idx="204">
                  <c:v>69</c:v>
                </c:pt>
                <c:pt idx="205">
                  <c:v>60</c:v>
                </c:pt>
                <c:pt idx="206">
                  <c:v>66</c:v>
                </c:pt>
                <c:pt idx="207">
                  <c:v>63</c:v>
                </c:pt>
                <c:pt idx="208">
                  <c:v>71</c:v>
                </c:pt>
                <c:pt idx="209">
                  <c:v>64</c:v>
                </c:pt>
                <c:pt idx="210">
                  <c:v>69</c:v>
                </c:pt>
                <c:pt idx="211">
                  <c:v>80</c:v>
                </c:pt>
                <c:pt idx="212">
                  <c:v>79</c:v>
                </c:pt>
                <c:pt idx="213">
                  <c:v>97</c:v>
                </c:pt>
                <c:pt idx="214">
                  <c:v>112</c:v>
                </c:pt>
                <c:pt idx="215">
                  <c:v>70</c:v>
                </c:pt>
                <c:pt idx="216">
                  <c:v>37</c:v>
                </c:pt>
                <c:pt idx="217">
                  <c:v>87</c:v>
                </c:pt>
                <c:pt idx="218">
                  <c:v>82</c:v>
                </c:pt>
                <c:pt idx="219">
                  <c:v>60</c:v>
                </c:pt>
                <c:pt idx="220">
                  <c:v>56</c:v>
                </c:pt>
                <c:pt idx="221">
                  <c:v>75</c:v>
                </c:pt>
                <c:pt idx="222">
                  <c:v>96</c:v>
                </c:pt>
                <c:pt idx="223">
                  <c:v>92</c:v>
                </c:pt>
                <c:pt idx="224">
                  <c:v>81</c:v>
                </c:pt>
                <c:pt idx="225">
                  <c:v>55</c:v>
                </c:pt>
                <c:pt idx="226">
                  <c:v>47</c:v>
                </c:pt>
                <c:pt idx="227">
                  <c:v>51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42</c:v>
                </c:pt>
                <c:pt idx="232">
                  <c:v>43</c:v>
                </c:pt>
                <c:pt idx="233">
                  <c:v>47</c:v>
                </c:pt>
                <c:pt idx="234">
                  <c:v>43</c:v>
                </c:pt>
                <c:pt idx="235">
                  <c:v>37</c:v>
                </c:pt>
                <c:pt idx="236">
                  <c:v>32</c:v>
                </c:pt>
                <c:pt idx="237">
                  <c:v>35</c:v>
                </c:pt>
                <c:pt idx="238">
                  <c:v>29</c:v>
                </c:pt>
                <c:pt idx="239">
                  <c:v>18</c:v>
                </c:pt>
                <c:pt idx="240">
                  <c:v>17</c:v>
                </c:pt>
                <c:pt idx="241">
                  <c:v>27</c:v>
                </c:pt>
                <c:pt idx="242">
                  <c:v>22</c:v>
                </c:pt>
                <c:pt idx="243">
                  <c:v>20</c:v>
                </c:pt>
                <c:pt idx="244">
                  <c:v>29</c:v>
                </c:pt>
                <c:pt idx="245">
                  <c:v>28</c:v>
                </c:pt>
                <c:pt idx="246">
                  <c:v>34</c:v>
                </c:pt>
                <c:pt idx="247">
                  <c:v>32</c:v>
                </c:pt>
                <c:pt idx="248">
                  <c:v>39</c:v>
                </c:pt>
                <c:pt idx="249">
                  <c:v>39</c:v>
                </c:pt>
                <c:pt idx="250">
                  <c:v>27</c:v>
                </c:pt>
                <c:pt idx="251">
                  <c:v>30</c:v>
                </c:pt>
                <c:pt idx="252">
                  <c:v>29</c:v>
                </c:pt>
                <c:pt idx="253">
                  <c:v>27</c:v>
                </c:pt>
                <c:pt idx="254">
                  <c:v>32</c:v>
                </c:pt>
                <c:pt idx="255">
                  <c:v>35</c:v>
                </c:pt>
                <c:pt idx="256">
                  <c:v>38</c:v>
                </c:pt>
                <c:pt idx="257">
                  <c:v>39</c:v>
                </c:pt>
                <c:pt idx="258">
                  <c:v>47</c:v>
                </c:pt>
                <c:pt idx="259">
                  <c:v>47</c:v>
                </c:pt>
                <c:pt idx="260">
                  <c:v>42</c:v>
                </c:pt>
                <c:pt idx="261">
                  <c:v>50</c:v>
                </c:pt>
                <c:pt idx="262">
                  <c:v>33</c:v>
                </c:pt>
                <c:pt idx="263">
                  <c:v>31</c:v>
                </c:pt>
                <c:pt idx="264">
                  <c:v>38</c:v>
                </c:pt>
                <c:pt idx="265">
                  <c:v>26</c:v>
                </c:pt>
                <c:pt idx="266">
                  <c:v>31</c:v>
                </c:pt>
                <c:pt idx="267">
                  <c:v>31</c:v>
                </c:pt>
                <c:pt idx="268">
                  <c:v>30</c:v>
                </c:pt>
                <c:pt idx="269">
                  <c:v>38</c:v>
                </c:pt>
                <c:pt idx="270">
                  <c:v>44</c:v>
                </c:pt>
                <c:pt idx="271">
                  <c:v>28</c:v>
                </c:pt>
                <c:pt idx="272">
                  <c:v>34</c:v>
                </c:pt>
                <c:pt idx="273">
                  <c:v>37</c:v>
                </c:pt>
                <c:pt idx="274">
                  <c:v>37</c:v>
                </c:pt>
                <c:pt idx="275">
                  <c:v>36</c:v>
                </c:pt>
                <c:pt idx="276">
                  <c:v>34</c:v>
                </c:pt>
                <c:pt idx="277">
                  <c:v>40</c:v>
                </c:pt>
                <c:pt idx="278">
                  <c:v>39</c:v>
                </c:pt>
                <c:pt idx="279">
                  <c:v>42</c:v>
                </c:pt>
                <c:pt idx="280">
                  <c:v>40</c:v>
                </c:pt>
                <c:pt idx="281">
                  <c:v>45</c:v>
                </c:pt>
                <c:pt idx="282">
                  <c:v>48</c:v>
                </c:pt>
                <c:pt idx="283">
                  <c:v>49</c:v>
                </c:pt>
                <c:pt idx="284">
                  <c:v>61</c:v>
                </c:pt>
                <c:pt idx="285">
                  <c:v>59</c:v>
                </c:pt>
                <c:pt idx="286">
                  <c:v>63</c:v>
                </c:pt>
                <c:pt idx="287">
                  <c:v>43</c:v>
                </c:pt>
                <c:pt idx="288">
                  <c:v>40</c:v>
                </c:pt>
                <c:pt idx="289">
                  <c:v>48</c:v>
                </c:pt>
                <c:pt idx="290">
                  <c:v>38</c:v>
                </c:pt>
                <c:pt idx="291">
                  <c:v>52</c:v>
                </c:pt>
                <c:pt idx="292">
                  <c:v>44</c:v>
                </c:pt>
                <c:pt idx="293">
                  <c:v>53</c:v>
                </c:pt>
                <c:pt idx="294">
                  <c:v>50</c:v>
                </c:pt>
                <c:pt idx="295">
                  <c:v>68</c:v>
                </c:pt>
                <c:pt idx="296">
                  <c:v>58</c:v>
                </c:pt>
                <c:pt idx="297">
                  <c:v>54</c:v>
                </c:pt>
                <c:pt idx="298">
                  <c:v>49</c:v>
                </c:pt>
                <c:pt idx="299">
                  <c:v>45</c:v>
                </c:pt>
                <c:pt idx="300">
                  <c:v>48</c:v>
                </c:pt>
                <c:pt idx="301">
                  <c:v>38</c:v>
                </c:pt>
                <c:pt idx="302">
                  <c:v>41</c:v>
                </c:pt>
                <c:pt idx="303">
                  <c:v>40</c:v>
                </c:pt>
                <c:pt idx="304">
                  <c:v>33</c:v>
                </c:pt>
                <c:pt idx="305">
                  <c:v>34</c:v>
                </c:pt>
                <c:pt idx="306">
                  <c:v>44</c:v>
                </c:pt>
                <c:pt idx="307">
                  <c:v>39</c:v>
                </c:pt>
                <c:pt idx="308">
                  <c:v>50</c:v>
                </c:pt>
                <c:pt idx="309">
                  <c:v>52</c:v>
                </c:pt>
                <c:pt idx="310">
                  <c:v>50</c:v>
                </c:pt>
                <c:pt idx="311">
                  <c:v>53</c:v>
                </c:pt>
                <c:pt idx="312">
                  <c:v>48</c:v>
                </c:pt>
                <c:pt idx="313">
                  <c:v>66</c:v>
                </c:pt>
                <c:pt idx="314">
                  <c:v>60</c:v>
                </c:pt>
                <c:pt idx="315">
                  <c:v>67</c:v>
                </c:pt>
                <c:pt idx="316">
                  <c:v>65</c:v>
                </c:pt>
                <c:pt idx="317">
                  <c:v>68</c:v>
                </c:pt>
                <c:pt idx="318">
                  <c:v>70</c:v>
                </c:pt>
                <c:pt idx="319">
                  <c:v>76</c:v>
                </c:pt>
                <c:pt idx="320">
                  <c:v>74</c:v>
                </c:pt>
                <c:pt idx="321">
                  <c:v>61</c:v>
                </c:pt>
                <c:pt idx="322">
                  <c:v>65</c:v>
                </c:pt>
                <c:pt idx="323">
                  <c:v>65</c:v>
                </c:pt>
                <c:pt idx="324">
                  <c:v>67</c:v>
                </c:pt>
                <c:pt idx="325">
                  <c:v>65</c:v>
                </c:pt>
                <c:pt idx="326">
                  <c:v>64</c:v>
                </c:pt>
                <c:pt idx="327">
                  <c:v>61</c:v>
                </c:pt>
                <c:pt idx="328">
                  <c:v>66</c:v>
                </c:pt>
                <c:pt idx="329">
                  <c:v>60</c:v>
                </c:pt>
                <c:pt idx="330">
                  <c:v>57</c:v>
                </c:pt>
                <c:pt idx="331">
                  <c:v>59</c:v>
                </c:pt>
                <c:pt idx="332">
                  <c:v>68</c:v>
                </c:pt>
                <c:pt idx="333">
                  <c:v>54</c:v>
                </c:pt>
                <c:pt idx="334">
                  <c:v>50</c:v>
                </c:pt>
                <c:pt idx="335">
                  <c:v>42</c:v>
                </c:pt>
                <c:pt idx="336">
                  <c:v>63</c:v>
                </c:pt>
                <c:pt idx="337">
                  <c:v>69</c:v>
                </c:pt>
                <c:pt idx="338">
                  <c:v>48</c:v>
                </c:pt>
                <c:pt idx="339">
                  <c:v>36</c:v>
                </c:pt>
                <c:pt idx="340">
                  <c:v>45</c:v>
                </c:pt>
                <c:pt idx="341">
                  <c:v>49</c:v>
                </c:pt>
                <c:pt idx="342">
                  <c:v>49</c:v>
                </c:pt>
                <c:pt idx="343">
                  <c:v>52</c:v>
                </c:pt>
                <c:pt idx="344">
                  <c:v>48</c:v>
                </c:pt>
                <c:pt idx="345">
                  <c:v>42</c:v>
                </c:pt>
                <c:pt idx="346">
                  <c:v>48</c:v>
                </c:pt>
                <c:pt idx="347">
                  <c:v>50</c:v>
                </c:pt>
                <c:pt idx="348">
                  <c:v>46</c:v>
                </c:pt>
                <c:pt idx="349">
                  <c:v>43</c:v>
                </c:pt>
                <c:pt idx="350">
                  <c:v>51</c:v>
                </c:pt>
                <c:pt idx="351">
                  <c:v>54</c:v>
                </c:pt>
                <c:pt idx="352">
                  <c:v>52</c:v>
                </c:pt>
                <c:pt idx="353">
                  <c:v>54</c:v>
                </c:pt>
                <c:pt idx="354">
                  <c:v>62</c:v>
                </c:pt>
                <c:pt idx="355">
                  <c:v>71</c:v>
                </c:pt>
                <c:pt idx="356">
                  <c:v>67</c:v>
                </c:pt>
                <c:pt idx="357">
                  <c:v>66</c:v>
                </c:pt>
                <c:pt idx="358">
                  <c:v>69</c:v>
                </c:pt>
                <c:pt idx="359">
                  <c:v>66</c:v>
                </c:pt>
                <c:pt idx="360">
                  <c:v>53</c:v>
                </c:pt>
                <c:pt idx="361">
                  <c:v>44</c:v>
                </c:pt>
                <c:pt idx="362">
                  <c:v>35</c:v>
                </c:pt>
                <c:pt idx="363">
                  <c:v>31</c:v>
                </c:pt>
                <c:pt idx="364">
                  <c:v>32</c:v>
                </c:pt>
                <c:pt idx="365">
                  <c:v>49</c:v>
                </c:pt>
                <c:pt idx="366">
                  <c:v>44</c:v>
                </c:pt>
                <c:pt idx="367">
                  <c:v>47</c:v>
                </c:pt>
                <c:pt idx="368">
                  <c:v>57</c:v>
                </c:pt>
                <c:pt idx="369">
                  <c:v>60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54</c:v>
                </c:pt>
                <c:pt idx="374">
                  <c:v>61</c:v>
                </c:pt>
                <c:pt idx="375">
                  <c:v>56</c:v>
                </c:pt>
                <c:pt idx="376">
                  <c:v>57</c:v>
                </c:pt>
                <c:pt idx="377">
                  <c:v>59</c:v>
                </c:pt>
                <c:pt idx="378">
                  <c:v>60</c:v>
                </c:pt>
                <c:pt idx="379">
                  <c:v>63</c:v>
                </c:pt>
                <c:pt idx="380">
                  <c:v>74</c:v>
                </c:pt>
                <c:pt idx="381">
                  <c:v>74</c:v>
                </c:pt>
                <c:pt idx="382">
                  <c:v>92</c:v>
                </c:pt>
                <c:pt idx="383">
                  <c:v>109</c:v>
                </c:pt>
                <c:pt idx="384">
                  <c:v>90</c:v>
                </c:pt>
                <c:pt idx="385">
                  <c:v>101</c:v>
                </c:pt>
                <c:pt idx="386">
                  <c:v>94</c:v>
                </c:pt>
                <c:pt idx="387">
                  <c:v>87</c:v>
                </c:pt>
                <c:pt idx="388">
                  <c:v>75</c:v>
                </c:pt>
                <c:pt idx="389">
                  <c:v>73</c:v>
                </c:pt>
                <c:pt idx="390">
                  <c:v>75</c:v>
                </c:pt>
                <c:pt idx="391">
                  <c:v>85</c:v>
                </c:pt>
                <c:pt idx="392">
                  <c:v>93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82</c:v>
                </c:pt>
                <c:pt idx="397">
                  <c:v>73</c:v>
                </c:pt>
                <c:pt idx="398">
                  <c:v>69</c:v>
                </c:pt>
                <c:pt idx="399">
                  <c:v>79</c:v>
                </c:pt>
                <c:pt idx="400">
                  <c:v>79</c:v>
                </c:pt>
                <c:pt idx="401">
                  <c:v>78</c:v>
                </c:pt>
                <c:pt idx="402">
                  <c:v>83</c:v>
                </c:pt>
                <c:pt idx="403">
                  <c:v>104</c:v>
                </c:pt>
                <c:pt idx="404">
                  <c:v>103</c:v>
                </c:pt>
                <c:pt idx="405">
                  <c:v>96</c:v>
                </c:pt>
                <c:pt idx="406">
                  <c:v>99</c:v>
                </c:pt>
                <c:pt idx="407">
                  <c:v>88</c:v>
                </c:pt>
                <c:pt idx="408">
                  <c:v>97</c:v>
                </c:pt>
                <c:pt idx="409">
                  <c:v>97</c:v>
                </c:pt>
                <c:pt idx="410">
                  <c:v>93</c:v>
                </c:pt>
                <c:pt idx="411">
                  <c:v>94</c:v>
                </c:pt>
                <c:pt idx="412">
                  <c:v>89</c:v>
                </c:pt>
                <c:pt idx="413">
                  <c:v>110</c:v>
                </c:pt>
                <c:pt idx="414">
                  <c:v>106</c:v>
                </c:pt>
                <c:pt idx="415">
                  <c:v>109</c:v>
                </c:pt>
                <c:pt idx="416">
                  <c:v>111</c:v>
                </c:pt>
                <c:pt idx="417">
                  <c:v>80</c:v>
                </c:pt>
                <c:pt idx="418">
                  <c:v>67</c:v>
                </c:pt>
                <c:pt idx="419">
                  <c:v>61</c:v>
                </c:pt>
                <c:pt idx="420">
                  <c:v>62</c:v>
                </c:pt>
                <c:pt idx="421">
                  <c:v>60</c:v>
                </c:pt>
                <c:pt idx="422">
                  <c:v>63</c:v>
                </c:pt>
                <c:pt idx="423">
                  <c:v>59</c:v>
                </c:pt>
                <c:pt idx="424">
                  <c:v>51</c:v>
                </c:pt>
                <c:pt idx="425">
                  <c:v>54</c:v>
                </c:pt>
                <c:pt idx="426">
                  <c:v>50</c:v>
                </c:pt>
                <c:pt idx="427">
                  <c:v>54</c:v>
                </c:pt>
                <c:pt idx="428">
                  <c:v>51</c:v>
                </c:pt>
                <c:pt idx="429">
                  <c:v>46</c:v>
                </c:pt>
                <c:pt idx="430">
                  <c:v>40</c:v>
                </c:pt>
                <c:pt idx="431">
                  <c:v>56</c:v>
                </c:pt>
                <c:pt idx="432">
                  <c:v>74</c:v>
                </c:pt>
                <c:pt idx="433">
                  <c:v>60</c:v>
                </c:pt>
                <c:pt idx="434">
                  <c:v>58</c:v>
                </c:pt>
                <c:pt idx="435">
                  <c:v>57</c:v>
                </c:pt>
                <c:pt idx="436">
                  <c:v>44</c:v>
                </c:pt>
                <c:pt idx="437">
                  <c:v>26</c:v>
                </c:pt>
                <c:pt idx="438">
                  <c:v>33</c:v>
                </c:pt>
                <c:pt idx="439">
                  <c:v>49</c:v>
                </c:pt>
                <c:pt idx="440">
                  <c:v>66</c:v>
                </c:pt>
                <c:pt idx="441">
                  <c:v>50</c:v>
                </c:pt>
                <c:pt idx="442">
                  <c:v>36</c:v>
                </c:pt>
                <c:pt idx="443">
                  <c:v>41</c:v>
                </c:pt>
                <c:pt idx="444">
                  <c:v>38</c:v>
                </c:pt>
                <c:pt idx="445">
                  <c:v>42</c:v>
                </c:pt>
                <c:pt idx="446">
                  <c:v>32</c:v>
                </c:pt>
                <c:pt idx="447">
                  <c:v>28</c:v>
                </c:pt>
                <c:pt idx="448">
                  <c:v>32</c:v>
                </c:pt>
                <c:pt idx="449">
                  <c:v>32</c:v>
                </c:pt>
                <c:pt idx="450">
                  <c:v>34</c:v>
                </c:pt>
                <c:pt idx="451">
                  <c:v>32</c:v>
                </c:pt>
                <c:pt idx="452">
                  <c:v>28</c:v>
                </c:pt>
                <c:pt idx="453">
                  <c:v>42</c:v>
                </c:pt>
                <c:pt idx="454">
                  <c:v>40</c:v>
                </c:pt>
                <c:pt idx="455">
                  <c:v>35</c:v>
                </c:pt>
                <c:pt idx="456">
                  <c:v>43</c:v>
                </c:pt>
                <c:pt idx="457">
                  <c:v>50</c:v>
                </c:pt>
                <c:pt idx="458">
                  <c:v>38</c:v>
                </c:pt>
                <c:pt idx="459">
                  <c:v>46</c:v>
                </c:pt>
                <c:pt idx="460">
                  <c:v>41</c:v>
                </c:pt>
                <c:pt idx="461">
                  <c:v>40</c:v>
                </c:pt>
                <c:pt idx="462">
                  <c:v>38</c:v>
                </c:pt>
                <c:pt idx="463">
                  <c:v>55</c:v>
                </c:pt>
                <c:pt idx="464">
                  <c:v>44</c:v>
                </c:pt>
                <c:pt idx="465">
                  <c:v>35</c:v>
                </c:pt>
                <c:pt idx="466">
                  <c:v>39</c:v>
                </c:pt>
                <c:pt idx="467">
                  <c:v>40</c:v>
                </c:pt>
                <c:pt idx="468">
                  <c:v>32</c:v>
                </c:pt>
                <c:pt idx="469">
                  <c:v>32</c:v>
                </c:pt>
                <c:pt idx="470">
                  <c:v>34</c:v>
                </c:pt>
                <c:pt idx="471">
                  <c:v>27</c:v>
                </c:pt>
                <c:pt idx="472">
                  <c:v>25</c:v>
                </c:pt>
                <c:pt idx="473">
                  <c:v>31</c:v>
                </c:pt>
                <c:pt idx="474">
                  <c:v>30</c:v>
                </c:pt>
                <c:pt idx="475">
                  <c:v>34</c:v>
                </c:pt>
                <c:pt idx="476">
                  <c:v>35</c:v>
                </c:pt>
                <c:pt idx="477">
                  <c:v>38</c:v>
                </c:pt>
                <c:pt idx="478">
                  <c:v>36</c:v>
                </c:pt>
                <c:pt idx="479">
                  <c:v>33</c:v>
                </c:pt>
                <c:pt idx="480">
                  <c:v>35</c:v>
                </c:pt>
                <c:pt idx="481">
                  <c:v>41</c:v>
                </c:pt>
                <c:pt idx="482">
                  <c:v>39</c:v>
                </c:pt>
                <c:pt idx="483">
                  <c:v>44</c:v>
                </c:pt>
                <c:pt idx="484">
                  <c:v>47</c:v>
                </c:pt>
                <c:pt idx="485">
                  <c:v>48</c:v>
                </c:pt>
                <c:pt idx="486">
                  <c:v>46</c:v>
                </c:pt>
                <c:pt idx="487">
                  <c:v>39</c:v>
                </c:pt>
                <c:pt idx="488">
                  <c:v>55</c:v>
                </c:pt>
                <c:pt idx="489">
                  <c:v>59</c:v>
                </c:pt>
                <c:pt idx="490">
                  <c:v>52</c:v>
                </c:pt>
                <c:pt idx="491">
                  <c:v>43</c:v>
                </c:pt>
                <c:pt idx="492">
                  <c:v>39</c:v>
                </c:pt>
                <c:pt idx="493">
                  <c:v>37</c:v>
                </c:pt>
                <c:pt idx="494">
                  <c:v>42</c:v>
                </c:pt>
                <c:pt idx="495">
                  <c:v>39</c:v>
                </c:pt>
                <c:pt idx="496">
                  <c:v>39</c:v>
                </c:pt>
                <c:pt idx="497">
                  <c:v>42</c:v>
                </c:pt>
                <c:pt idx="498">
                  <c:v>48</c:v>
                </c:pt>
                <c:pt idx="499">
                  <c:v>57</c:v>
                </c:pt>
                <c:pt idx="500">
                  <c:v>46</c:v>
                </c:pt>
                <c:pt idx="501">
                  <c:v>51</c:v>
                </c:pt>
                <c:pt idx="502">
                  <c:v>47</c:v>
                </c:pt>
                <c:pt idx="503">
                  <c:v>53</c:v>
                </c:pt>
                <c:pt idx="504">
                  <c:v>54</c:v>
                </c:pt>
                <c:pt idx="505">
                  <c:v>59</c:v>
                </c:pt>
                <c:pt idx="506">
                  <c:v>49</c:v>
                </c:pt>
                <c:pt idx="507">
                  <c:v>44.875</c:v>
                </c:pt>
                <c:pt idx="508">
                  <c:v>40.75</c:v>
                </c:pt>
                <c:pt idx="509">
                  <c:v>36.625</c:v>
                </c:pt>
                <c:pt idx="510">
                  <c:v>32.5</c:v>
                </c:pt>
                <c:pt idx="511">
                  <c:v>28.375</c:v>
                </c:pt>
                <c:pt idx="512">
                  <c:v>24.25</c:v>
                </c:pt>
                <c:pt idx="513">
                  <c:v>20.125</c:v>
                </c:pt>
                <c:pt idx="514">
                  <c:v>16</c:v>
                </c:pt>
                <c:pt idx="515">
                  <c:v>26</c:v>
                </c:pt>
                <c:pt idx="516">
                  <c:v>30</c:v>
                </c:pt>
                <c:pt idx="517">
                  <c:v>29</c:v>
                </c:pt>
                <c:pt idx="518">
                  <c:v>39</c:v>
                </c:pt>
                <c:pt idx="519">
                  <c:v>35</c:v>
                </c:pt>
                <c:pt idx="520">
                  <c:v>41</c:v>
                </c:pt>
                <c:pt idx="521">
                  <c:v>39</c:v>
                </c:pt>
                <c:pt idx="522">
                  <c:v>41</c:v>
                </c:pt>
                <c:pt idx="523">
                  <c:v>42</c:v>
                </c:pt>
                <c:pt idx="524">
                  <c:v>45</c:v>
                </c:pt>
                <c:pt idx="525">
                  <c:v>54</c:v>
                </c:pt>
                <c:pt idx="526">
                  <c:v>54</c:v>
                </c:pt>
                <c:pt idx="527">
                  <c:v>46</c:v>
                </c:pt>
                <c:pt idx="528">
                  <c:v>59</c:v>
                </c:pt>
                <c:pt idx="529">
                  <c:v>57</c:v>
                </c:pt>
                <c:pt idx="530">
                  <c:v>52</c:v>
                </c:pt>
                <c:pt idx="531">
                  <c:v>58</c:v>
                </c:pt>
                <c:pt idx="532">
                  <c:v>75</c:v>
                </c:pt>
                <c:pt idx="533">
                  <c:v>74</c:v>
                </c:pt>
                <c:pt idx="534">
                  <c:v>83</c:v>
                </c:pt>
                <c:pt idx="535">
                  <c:v>83</c:v>
                </c:pt>
                <c:pt idx="536">
                  <c:v>75</c:v>
                </c:pt>
                <c:pt idx="537">
                  <c:v>75</c:v>
                </c:pt>
                <c:pt idx="538">
                  <c:v>74</c:v>
                </c:pt>
                <c:pt idx="539">
                  <c:v>82</c:v>
                </c:pt>
                <c:pt idx="540">
                  <c:v>92</c:v>
                </c:pt>
                <c:pt idx="541">
                  <c:v>94</c:v>
                </c:pt>
                <c:pt idx="542">
                  <c:v>92</c:v>
                </c:pt>
                <c:pt idx="543">
                  <c:v>101</c:v>
                </c:pt>
                <c:pt idx="544">
                  <c:v>112</c:v>
                </c:pt>
                <c:pt idx="545">
                  <c:v>129</c:v>
                </c:pt>
                <c:pt idx="546">
                  <c:v>157</c:v>
                </c:pt>
                <c:pt idx="547">
                  <c:v>157</c:v>
                </c:pt>
                <c:pt idx="548">
                  <c:v>203</c:v>
                </c:pt>
                <c:pt idx="549">
                  <c:v>295</c:v>
                </c:pt>
                <c:pt idx="550">
                  <c:v>324</c:v>
                </c:pt>
                <c:pt idx="551">
                  <c:v>205</c:v>
                </c:pt>
                <c:pt idx="552">
                  <c:v>128</c:v>
                </c:pt>
                <c:pt idx="553">
                  <c:v>101</c:v>
                </c:pt>
                <c:pt idx="554">
                  <c:v>108</c:v>
                </c:pt>
                <c:pt idx="555">
                  <c:v>99</c:v>
                </c:pt>
                <c:pt idx="556">
                  <c:v>89</c:v>
                </c:pt>
                <c:pt idx="557">
                  <c:v>95</c:v>
                </c:pt>
                <c:pt idx="558">
                  <c:v>85</c:v>
                </c:pt>
                <c:pt idx="559">
                  <c:v>72</c:v>
                </c:pt>
                <c:pt idx="560">
                  <c:v>86</c:v>
                </c:pt>
                <c:pt idx="561">
                  <c:v>82</c:v>
                </c:pt>
                <c:pt idx="562">
                  <c:v>73</c:v>
                </c:pt>
                <c:pt idx="563">
                  <c:v>70</c:v>
                </c:pt>
                <c:pt idx="564">
                  <c:v>65</c:v>
                </c:pt>
                <c:pt idx="565">
                  <c:v>59</c:v>
                </c:pt>
                <c:pt idx="566">
                  <c:v>51</c:v>
                </c:pt>
                <c:pt idx="567">
                  <c:v>47</c:v>
                </c:pt>
                <c:pt idx="568">
                  <c:v>46</c:v>
                </c:pt>
                <c:pt idx="569">
                  <c:v>51</c:v>
                </c:pt>
                <c:pt idx="570">
                  <c:v>76</c:v>
                </c:pt>
                <c:pt idx="571">
                  <c:v>73</c:v>
                </c:pt>
                <c:pt idx="572">
                  <c:v>61</c:v>
                </c:pt>
                <c:pt idx="573">
                  <c:v>69</c:v>
                </c:pt>
                <c:pt idx="574">
                  <c:v>71</c:v>
                </c:pt>
                <c:pt idx="575">
                  <c:v>57</c:v>
                </c:pt>
                <c:pt idx="576">
                  <c:v>52</c:v>
                </c:pt>
                <c:pt idx="577">
                  <c:v>69</c:v>
                </c:pt>
                <c:pt idx="578">
                  <c:v>60</c:v>
                </c:pt>
                <c:pt idx="579">
                  <c:v>51</c:v>
                </c:pt>
                <c:pt idx="580">
                  <c:v>51</c:v>
                </c:pt>
                <c:pt idx="581">
                  <c:v>49</c:v>
                </c:pt>
                <c:pt idx="582">
                  <c:v>51</c:v>
                </c:pt>
                <c:pt idx="583">
                  <c:v>56</c:v>
                </c:pt>
                <c:pt idx="584">
                  <c:v>52</c:v>
                </c:pt>
                <c:pt idx="585">
                  <c:v>51</c:v>
                </c:pt>
                <c:pt idx="586">
                  <c:v>54</c:v>
                </c:pt>
                <c:pt idx="587">
                  <c:v>56</c:v>
                </c:pt>
                <c:pt idx="588">
                  <c:v>64</c:v>
                </c:pt>
                <c:pt idx="589">
                  <c:v>54</c:v>
                </c:pt>
                <c:pt idx="590">
                  <c:v>56</c:v>
                </c:pt>
                <c:pt idx="591">
                  <c:v>53</c:v>
                </c:pt>
                <c:pt idx="592">
                  <c:v>51</c:v>
                </c:pt>
                <c:pt idx="593">
                  <c:v>48</c:v>
                </c:pt>
                <c:pt idx="594">
                  <c:v>52</c:v>
                </c:pt>
                <c:pt idx="595">
                  <c:v>56</c:v>
                </c:pt>
                <c:pt idx="596">
                  <c:v>53</c:v>
                </c:pt>
                <c:pt idx="597">
                  <c:v>66</c:v>
                </c:pt>
                <c:pt idx="598">
                  <c:v>65</c:v>
                </c:pt>
                <c:pt idx="599">
                  <c:v>63</c:v>
                </c:pt>
                <c:pt idx="600">
                  <c:v>74</c:v>
                </c:pt>
                <c:pt idx="601">
                  <c:v>89</c:v>
                </c:pt>
                <c:pt idx="602">
                  <c:v>82</c:v>
                </c:pt>
                <c:pt idx="603">
                  <c:v>66</c:v>
                </c:pt>
                <c:pt idx="604">
                  <c:v>51</c:v>
                </c:pt>
                <c:pt idx="605">
                  <c:v>39</c:v>
                </c:pt>
                <c:pt idx="606">
                  <c:v>29</c:v>
                </c:pt>
                <c:pt idx="607">
                  <c:v>39</c:v>
                </c:pt>
                <c:pt idx="608">
                  <c:v>45</c:v>
                </c:pt>
                <c:pt idx="609">
                  <c:v>29</c:v>
                </c:pt>
                <c:pt idx="610">
                  <c:v>27</c:v>
                </c:pt>
                <c:pt idx="611">
                  <c:v>50</c:v>
                </c:pt>
                <c:pt idx="612">
                  <c:v>55</c:v>
                </c:pt>
                <c:pt idx="613">
                  <c:v>54</c:v>
                </c:pt>
                <c:pt idx="614">
                  <c:v>44</c:v>
                </c:pt>
                <c:pt idx="615">
                  <c:v>31</c:v>
                </c:pt>
                <c:pt idx="616">
                  <c:v>24</c:v>
                </c:pt>
                <c:pt idx="617">
                  <c:v>24</c:v>
                </c:pt>
                <c:pt idx="618">
                  <c:v>25</c:v>
                </c:pt>
                <c:pt idx="619">
                  <c:v>35</c:v>
                </c:pt>
                <c:pt idx="620">
                  <c:v>50</c:v>
                </c:pt>
                <c:pt idx="621">
                  <c:v>72</c:v>
                </c:pt>
                <c:pt idx="622">
                  <c:v>81</c:v>
                </c:pt>
                <c:pt idx="623">
                  <c:v>90</c:v>
                </c:pt>
                <c:pt idx="624">
                  <c:v>82</c:v>
                </c:pt>
                <c:pt idx="625">
                  <c:v>89</c:v>
                </c:pt>
                <c:pt idx="626">
                  <c:v>97</c:v>
                </c:pt>
                <c:pt idx="627">
                  <c:v>70</c:v>
                </c:pt>
                <c:pt idx="628">
                  <c:v>52</c:v>
                </c:pt>
                <c:pt idx="629">
                  <c:v>46</c:v>
                </c:pt>
                <c:pt idx="630">
                  <c:v>49</c:v>
                </c:pt>
                <c:pt idx="631">
                  <c:v>48</c:v>
                </c:pt>
                <c:pt idx="632">
                  <c:v>41</c:v>
                </c:pt>
                <c:pt idx="633">
                  <c:v>38</c:v>
                </c:pt>
                <c:pt idx="634">
                  <c:v>42</c:v>
                </c:pt>
                <c:pt idx="635">
                  <c:v>41</c:v>
                </c:pt>
                <c:pt idx="636">
                  <c:v>28</c:v>
                </c:pt>
                <c:pt idx="637">
                  <c:v>20</c:v>
                </c:pt>
                <c:pt idx="638">
                  <c:v>25</c:v>
                </c:pt>
                <c:pt idx="639">
                  <c:v>17</c:v>
                </c:pt>
                <c:pt idx="640">
                  <c:v>17</c:v>
                </c:pt>
                <c:pt idx="641">
                  <c:v>26</c:v>
                </c:pt>
                <c:pt idx="642">
                  <c:v>23</c:v>
                </c:pt>
                <c:pt idx="643">
                  <c:v>36</c:v>
                </c:pt>
                <c:pt idx="644">
                  <c:v>43</c:v>
                </c:pt>
                <c:pt idx="645">
                  <c:v>39</c:v>
                </c:pt>
                <c:pt idx="646">
                  <c:v>38</c:v>
                </c:pt>
                <c:pt idx="647">
                  <c:v>43</c:v>
                </c:pt>
                <c:pt idx="648">
                  <c:v>60</c:v>
                </c:pt>
                <c:pt idx="649">
                  <c:v>51</c:v>
                </c:pt>
                <c:pt idx="650">
                  <c:v>44</c:v>
                </c:pt>
                <c:pt idx="651">
                  <c:v>50</c:v>
                </c:pt>
                <c:pt idx="652">
                  <c:v>58</c:v>
                </c:pt>
                <c:pt idx="653">
                  <c:v>65</c:v>
                </c:pt>
                <c:pt idx="654">
                  <c:v>64</c:v>
                </c:pt>
                <c:pt idx="655">
                  <c:v>74</c:v>
                </c:pt>
                <c:pt idx="656">
                  <c:v>80</c:v>
                </c:pt>
                <c:pt idx="657">
                  <c:v>83</c:v>
                </c:pt>
                <c:pt idx="658">
                  <c:v>78</c:v>
                </c:pt>
                <c:pt idx="659">
                  <c:v>79</c:v>
                </c:pt>
                <c:pt idx="660">
                  <c:v>76</c:v>
                </c:pt>
                <c:pt idx="661">
                  <c:v>68</c:v>
                </c:pt>
                <c:pt idx="662">
                  <c:v>65</c:v>
                </c:pt>
                <c:pt idx="663">
                  <c:v>60</c:v>
                </c:pt>
                <c:pt idx="664">
                  <c:v>53</c:v>
                </c:pt>
                <c:pt idx="665">
                  <c:v>54</c:v>
                </c:pt>
                <c:pt idx="666">
                  <c:v>60</c:v>
                </c:pt>
                <c:pt idx="667">
                  <c:v>73</c:v>
                </c:pt>
                <c:pt idx="668">
                  <c:v>82</c:v>
                </c:pt>
                <c:pt idx="669">
                  <c:v>86</c:v>
                </c:pt>
                <c:pt idx="670">
                  <c:v>106</c:v>
                </c:pt>
                <c:pt idx="671">
                  <c:v>96</c:v>
                </c:pt>
                <c:pt idx="672">
                  <c:v>95</c:v>
                </c:pt>
                <c:pt idx="673">
                  <c:v>106</c:v>
                </c:pt>
                <c:pt idx="674">
                  <c:v>98</c:v>
                </c:pt>
                <c:pt idx="675">
                  <c:v>93</c:v>
                </c:pt>
                <c:pt idx="676">
                  <c:v>85</c:v>
                </c:pt>
                <c:pt idx="677">
                  <c:v>68</c:v>
                </c:pt>
                <c:pt idx="678">
                  <c:v>52</c:v>
                </c:pt>
                <c:pt idx="679">
                  <c:v>38</c:v>
                </c:pt>
                <c:pt idx="680">
                  <c:v>77</c:v>
                </c:pt>
                <c:pt idx="681">
                  <c:v>76</c:v>
                </c:pt>
                <c:pt idx="682">
                  <c:v>73</c:v>
                </c:pt>
                <c:pt idx="683">
                  <c:v>73</c:v>
                </c:pt>
                <c:pt idx="684">
                  <c:v>71</c:v>
                </c:pt>
                <c:pt idx="685">
                  <c:v>65</c:v>
                </c:pt>
                <c:pt idx="686">
                  <c:v>68</c:v>
                </c:pt>
                <c:pt idx="687">
                  <c:v>63</c:v>
                </c:pt>
                <c:pt idx="688">
                  <c:v>64</c:v>
                </c:pt>
                <c:pt idx="689">
                  <c:v>60</c:v>
                </c:pt>
                <c:pt idx="690">
                  <c:v>67</c:v>
                </c:pt>
                <c:pt idx="691">
                  <c:v>72</c:v>
                </c:pt>
                <c:pt idx="692">
                  <c:v>71</c:v>
                </c:pt>
                <c:pt idx="693">
                  <c:v>89</c:v>
                </c:pt>
                <c:pt idx="694">
                  <c:v>113</c:v>
                </c:pt>
                <c:pt idx="695">
                  <c:v>106</c:v>
                </c:pt>
                <c:pt idx="696">
                  <c:v>115</c:v>
                </c:pt>
                <c:pt idx="697">
                  <c:v>118</c:v>
                </c:pt>
                <c:pt idx="698">
                  <c:v>125</c:v>
                </c:pt>
                <c:pt idx="699">
                  <c:v>129</c:v>
                </c:pt>
                <c:pt idx="700">
                  <c:v>118</c:v>
                </c:pt>
                <c:pt idx="701">
                  <c:v>141</c:v>
                </c:pt>
                <c:pt idx="702">
                  <c:v>153</c:v>
                </c:pt>
                <c:pt idx="703">
                  <c:v>138</c:v>
                </c:pt>
                <c:pt idx="704">
                  <c:v>146</c:v>
                </c:pt>
                <c:pt idx="705">
                  <c:v>136</c:v>
                </c:pt>
                <c:pt idx="706">
                  <c:v>127</c:v>
                </c:pt>
                <c:pt idx="707">
                  <c:v>116</c:v>
                </c:pt>
                <c:pt idx="708">
                  <c:v>127</c:v>
                </c:pt>
                <c:pt idx="709">
                  <c:v>114</c:v>
                </c:pt>
                <c:pt idx="710">
                  <c:v>116</c:v>
                </c:pt>
                <c:pt idx="711">
                  <c:v>124</c:v>
                </c:pt>
                <c:pt idx="712">
                  <c:v>120</c:v>
                </c:pt>
                <c:pt idx="713">
                  <c:v>120</c:v>
                </c:pt>
                <c:pt idx="714">
                  <c:v>113</c:v>
                </c:pt>
                <c:pt idx="715">
                  <c:v>131</c:v>
                </c:pt>
                <c:pt idx="716">
                  <c:v>134</c:v>
                </c:pt>
                <c:pt idx="717">
                  <c:v>131</c:v>
                </c:pt>
                <c:pt idx="718">
                  <c:v>147</c:v>
                </c:pt>
                <c:pt idx="719">
                  <c:v>163</c:v>
                </c:pt>
                <c:pt idx="720">
                  <c:v>147</c:v>
                </c:pt>
                <c:pt idx="721">
                  <c:v>134</c:v>
                </c:pt>
                <c:pt idx="722">
                  <c:v>125.5</c:v>
                </c:pt>
                <c:pt idx="723">
                  <c:v>117</c:v>
                </c:pt>
                <c:pt idx="724">
                  <c:v>86</c:v>
                </c:pt>
                <c:pt idx="725">
                  <c:v>86</c:v>
                </c:pt>
                <c:pt idx="726">
                  <c:v>90</c:v>
                </c:pt>
                <c:pt idx="727">
                  <c:v>86</c:v>
                </c:pt>
                <c:pt idx="728">
                  <c:v>70</c:v>
                </c:pt>
                <c:pt idx="729">
                  <c:v>56</c:v>
                </c:pt>
                <c:pt idx="730">
                  <c:v>40</c:v>
                </c:pt>
                <c:pt idx="731">
                  <c:v>24</c:v>
                </c:pt>
                <c:pt idx="732">
                  <c:v>23</c:v>
                </c:pt>
                <c:pt idx="733">
                  <c:v>25</c:v>
                </c:pt>
                <c:pt idx="734">
                  <c:v>19</c:v>
                </c:pt>
                <c:pt idx="735">
                  <c:v>15</c:v>
                </c:pt>
                <c:pt idx="736">
                  <c:v>20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21</c:v>
                </c:pt>
                <c:pt idx="741">
                  <c:v>34</c:v>
                </c:pt>
                <c:pt idx="742">
                  <c:v>23</c:v>
                </c:pt>
                <c:pt idx="743">
                  <c:v>14</c:v>
                </c:pt>
                <c:pt idx="744">
                  <c:v>26</c:v>
                </c:pt>
                <c:pt idx="745">
                  <c:v>24</c:v>
                </c:pt>
                <c:pt idx="746">
                  <c:v>23</c:v>
                </c:pt>
                <c:pt idx="747">
                  <c:v>25</c:v>
                </c:pt>
                <c:pt idx="748">
                  <c:v>28</c:v>
                </c:pt>
                <c:pt idx="749">
                  <c:v>24</c:v>
                </c:pt>
                <c:pt idx="750">
                  <c:v>19</c:v>
                </c:pt>
                <c:pt idx="751">
                  <c:v>14</c:v>
                </c:pt>
                <c:pt idx="752">
                  <c:v>24</c:v>
                </c:pt>
                <c:pt idx="753">
                  <c:v>27</c:v>
                </c:pt>
                <c:pt idx="754">
                  <c:v>32</c:v>
                </c:pt>
                <c:pt idx="755">
                  <c:v>37</c:v>
                </c:pt>
                <c:pt idx="756">
                  <c:v>45</c:v>
                </c:pt>
                <c:pt idx="757">
                  <c:v>52</c:v>
                </c:pt>
                <c:pt idx="758">
                  <c:v>45</c:v>
                </c:pt>
                <c:pt idx="759">
                  <c:v>49</c:v>
                </c:pt>
                <c:pt idx="760">
                  <c:v>51</c:v>
                </c:pt>
                <c:pt idx="761">
                  <c:v>41</c:v>
                </c:pt>
                <c:pt idx="762">
                  <c:v>41</c:v>
                </c:pt>
                <c:pt idx="763">
                  <c:v>40</c:v>
                </c:pt>
                <c:pt idx="764">
                  <c:v>41</c:v>
                </c:pt>
                <c:pt idx="765">
                  <c:v>41</c:v>
                </c:pt>
                <c:pt idx="766">
                  <c:v>32</c:v>
                </c:pt>
                <c:pt idx="767">
                  <c:v>24</c:v>
                </c:pt>
                <c:pt idx="768">
                  <c:v>30</c:v>
                </c:pt>
                <c:pt idx="769">
                  <c:v>36</c:v>
                </c:pt>
                <c:pt idx="770">
                  <c:v>33</c:v>
                </c:pt>
                <c:pt idx="771">
                  <c:v>32</c:v>
                </c:pt>
                <c:pt idx="772">
                  <c:v>38</c:v>
                </c:pt>
                <c:pt idx="773">
                  <c:v>39</c:v>
                </c:pt>
                <c:pt idx="774">
                  <c:v>42</c:v>
                </c:pt>
                <c:pt idx="775">
                  <c:v>39</c:v>
                </c:pt>
                <c:pt idx="776">
                  <c:v>34</c:v>
                </c:pt>
                <c:pt idx="777">
                  <c:v>41</c:v>
                </c:pt>
                <c:pt idx="778">
                  <c:v>37</c:v>
                </c:pt>
                <c:pt idx="779">
                  <c:v>30</c:v>
                </c:pt>
                <c:pt idx="780">
                  <c:v>41</c:v>
                </c:pt>
                <c:pt idx="781">
                  <c:v>42</c:v>
                </c:pt>
                <c:pt idx="782">
                  <c:v>55</c:v>
                </c:pt>
                <c:pt idx="783">
                  <c:v>57</c:v>
                </c:pt>
                <c:pt idx="784">
                  <c:v>64</c:v>
                </c:pt>
                <c:pt idx="785">
                  <c:v>50</c:v>
                </c:pt>
                <c:pt idx="786">
                  <c:v>38</c:v>
                </c:pt>
                <c:pt idx="787">
                  <c:v>65</c:v>
                </c:pt>
                <c:pt idx="788">
                  <c:v>46</c:v>
                </c:pt>
                <c:pt idx="789">
                  <c:v>51</c:v>
                </c:pt>
                <c:pt idx="790">
                  <c:v>46</c:v>
                </c:pt>
                <c:pt idx="791">
                  <c:v>48</c:v>
                </c:pt>
                <c:pt idx="792">
                  <c:v>49</c:v>
                </c:pt>
                <c:pt idx="793">
                  <c:v>44</c:v>
                </c:pt>
                <c:pt idx="794">
                  <c:v>38</c:v>
                </c:pt>
                <c:pt idx="795">
                  <c:v>35</c:v>
                </c:pt>
                <c:pt idx="796">
                  <c:v>45</c:v>
                </c:pt>
                <c:pt idx="797">
                  <c:v>42</c:v>
                </c:pt>
                <c:pt idx="798">
                  <c:v>47</c:v>
                </c:pt>
                <c:pt idx="799">
                  <c:v>55</c:v>
                </c:pt>
                <c:pt idx="800">
                  <c:v>67</c:v>
                </c:pt>
                <c:pt idx="801">
                  <c:v>65</c:v>
                </c:pt>
                <c:pt idx="802">
                  <c:v>46</c:v>
                </c:pt>
                <c:pt idx="803">
                  <c:v>34</c:v>
                </c:pt>
                <c:pt idx="804">
                  <c:v>25</c:v>
                </c:pt>
                <c:pt idx="805">
                  <c:v>27</c:v>
                </c:pt>
                <c:pt idx="806">
                  <c:v>26</c:v>
                </c:pt>
                <c:pt idx="807">
                  <c:v>29</c:v>
                </c:pt>
                <c:pt idx="808">
                  <c:v>31</c:v>
                </c:pt>
                <c:pt idx="809">
                  <c:v>32</c:v>
                </c:pt>
                <c:pt idx="810">
                  <c:v>45</c:v>
                </c:pt>
                <c:pt idx="811">
                  <c:v>46</c:v>
                </c:pt>
                <c:pt idx="812">
                  <c:v>36</c:v>
                </c:pt>
                <c:pt idx="813">
                  <c:v>44</c:v>
                </c:pt>
                <c:pt idx="814">
                  <c:v>38</c:v>
                </c:pt>
                <c:pt idx="815">
                  <c:v>39</c:v>
                </c:pt>
                <c:pt idx="816">
                  <c:v>30</c:v>
                </c:pt>
                <c:pt idx="817">
                  <c:v>33</c:v>
                </c:pt>
                <c:pt idx="818">
                  <c:v>23</c:v>
                </c:pt>
                <c:pt idx="819">
                  <c:v>37</c:v>
                </c:pt>
                <c:pt idx="820">
                  <c:v>32</c:v>
                </c:pt>
                <c:pt idx="821">
                  <c:v>38</c:v>
                </c:pt>
                <c:pt idx="822">
                  <c:v>34</c:v>
                </c:pt>
                <c:pt idx="823">
                  <c:v>40</c:v>
                </c:pt>
                <c:pt idx="824">
                  <c:v>38</c:v>
                </c:pt>
                <c:pt idx="825">
                  <c:v>33</c:v>
                </c:pt>
                <c:pt idx="826">
                  <c:v>37</c:v>
                </c:pt>
                <c:pt idx="827">
                  <c:v>37</c:v>
                </c:pt>
                <c:pt idx="828">
                  <c:v>39</c:v>
                </c:pt>
                <c:pt idx="829">
                  <c:v>36</c:v>
                </c:pt>
                <c:pt idx="830">
                  <c:v>40</c:v>
                </c:pt>
                <c:pt idx="831">
                  <c:v>41</c:v>
                </c:pt>
                <c:pt idx="832">
                  <c:v>35</c:v>
                </c:pt>
                <c:pt idx="833">
                  <c:v>44</c:v>
                </c:pt>
                <c:pt idx="834">
                  <c:v>48</c:v>
                </c:pt>
                <c:pt idx="835">
                  <c:v>61</c:v>
                </c:pt>
                <c:pt idx="836">
                  <c:v>53</c:v>
                </c:pt>
                <c:pt idx="837">
                  <c:v>57</c:v>
                </c:pt>
                <c:pt idx="838">
                  <c:v>54</c:v>
                </c:pt>
                <c:pt idx="839">
                  <c:v>48</c:v>
                </c:pt>
                <c:pt idx="840">
                  <c:v>47</c:v>
                </c:pt>
                <c:pt idx="841">
                  <c:v>50</c:v>
                </c:pt>
                <c:pt idx="842">
                  <c:v>43</c:v>
                </c:pt>
                <c:pt idx="843">
                  <c:v>34</c:v>
                </c:pt>
                <c:pt idx="844">
                  <c:v>36</c:v>
                </c:pt>
                <c:pt idx="845">
                  <c:v>44</c:v>
                </c:pt>
                <c:pt idx="846">
                  <c:v>58</c:v>
                </c:pt>
                <c:pt idx="847">
                  <c:v>68</c:v>
                </c:pt>
                <c:pt idx="848">
                  <c:v>54</c:v>
                </c:pt>
                <c:pt idx="849">
                  <c:v>57</c:v>
                </c:pt>
                <c:pt idx="850">
                  <c:v>63</c:v>
                </c:pt>
                <c:pt idx="851">
                  <c:v>61</c:v>
                </c:pt>
                <c:pt idx="852">
                  <c:v>59</c:v>
                </c:pt>
                <c:pt idx="853">
                  <c:v>54</c:v>
                </c:pt>
                <c:pt idx="854">
                  <c:v>51</c:v>
                </c:pt>
                <c:pt idx="855">
                  <c:v>63</c:v>
                </c:pt>
                <c:pt idx="856">
                  <c:v>61</c:v>
                </c:pt>
                <c:pt idx="857">
                  <c:v>57</c:v>
                </c:pt>
                <c:pt idx="858">
                  <c:v>58</c:v>
                </c:pt>
                <c:pt idx="859">
                  <c:v>63</c:v>
                </c:pt>
                <c:pt idx="860">
                  <c:v>53</c:v>
                </c:pt>
                <c:pt idx="861">
                  <c:v>51</c:v>
                </c:pt>
                <c:pt idx="862">
                  <c:v>67</c:v>
                </c:pt>
                <c:pt idx="863">
                  <c:v>55</c:v>
                </c:pt>
                <c:pt idx="864">
                  <c:v>59</c:v>
                </c:pt>
                <c:pt idx="865">
                  <c:v>52</c:v>
                </c:pt>
                <c:pt idx="866">
                  <c:v>29</c:v>
                </c:pt>
                <c:pt idx="867">
                  <c:v>22</c:v>
                </c:pt>
                <c:pt idx="868">
                  <c:v>24</c:v>
                </c:pt>
                <c:pt idx="869">
                  <c:v>22</c:v>
                </c:pt>
                <c:pt idx="870">
                  <c:v>38</c:v>
                </c:pt>
                <c:pt idx="871">
                  <c:v>53</c:v>
                </c:pt>
                <c:pt idx="872">
                  <c:v>66</c:v>
                </c:pt>
                <c:pt idx="873">
                  <c:v>57</c:v>
                </c:pt>
                <c:pt idx="874">
                  <c:v>57</c:v>
                </c:pt>
                <c:pt idx="875">
                  <c:v>52</c:v>
                </c:pt>
                <c:pt idx="876">
                  <c:v>45</c:v>
                </c:pt>
                <c:pt idx="877">
                  <c:v>46</c:v>
                </c:pt>
                <c:pt idx="878">
                  <c:v>46</c:v>
                </c:pt>
                <c:pt idx="879">
                  <c:v>41</c:v>
                </c:pt>
                <c:pt idx="880">
                  <c:v>36</c:v>
                </c:pt>
                <c:pt idx="881">
                  <c:v>41</c:v>
                </c:pt>
                <c:pt idx="882">
                  <c:v>40</c:v>
                </c:pt>
                <c:pt idx="883">
                  <c:v>41</c:v>
                </c:pt>
                <c:pt idx="884">
                  <c:v>52</c:v>
                </c:pt>
                <c:pt idx="885">
                  <c:v>55</c:v>
                </c:pt>
                <c:pt idx="886">
                  <c:v>54</c:v>
                </c:pt>
                <c:pt idx="887">
                  <c:v>80</c:v>
                </c:pt>
                <c:pt idx="888">
                  <c:v>73</c:v>
                </c:pt>
                <c:pt idx="889">
                  <c:v>50</c:v>
                </c:pt>
                <c:pt idx="890">
                  <c:v>46</c:v>
                </c:pt>
                <c:pt idx="891">
                  <c:v>39</c:v>
                </c:pt>
                <c:pt idx="892">
                  <c:v>42</c:v>
                </c:pt>
                <c:pt idx="893">
                  <c:v>53</c:v>
                </c:pt>
                <c:pt idx="894">
                  <c:v>61</c:v>
                </c:pt>
                <c:pt idx="895">
                  <c:v>75</c:v>
                </c:pt>
                <c:pt idx="896">
                  <c:v>72</c:v>
                </c:pt>
                <c:pt idx="897">
                  <c:v>68</c:v>
                </c:pt>
                <c:pt idx="898">
                  <c:v>69</c:v>
                </c:pt>
                <c:pt idx="899">
                  <c:v>62</c:v>
                </c:pt>
                <c:pt idx="900">
                  <c:v>57</c:v>
                </c:pt>
                <c:pt idx="901">
                  <c:v>66</c:v>
                </c:pt>
                <c:pt idx="902">
                  <c:v>52</c:v>
                </c:pt>
                <c:pt idx="903">
                  <c:v>47</c:v>
                </c:pt>
                <c:pt idx="904">
                  <c:v>46</c:v>
                </c:pt>
                <c:pt idx="905">
                  <c:v>43</c:v>
                </c:pt>
                <c:pt idx="906">
                  <c:v>37</c:v>
                </c:pt>
                <c:pt idx="907">
                  <c:v>43</c:v>
                </c:pt>
                <c:pt idx="908">
                  <c:v>41</c:v>
                </c:pt>
                <c:pt idx="909">
                  <c:v>31</c:v>
                </c:pt>
                <c:pt idx="910">
                  <c:v>41</c:v>
                </c:pt>
                <c:pt idx="911">
                  <c:v>61</c:v>
                </c:pt>
                <c:pt idx="912">
                  <c:v>64</c:v>
                </c:pt>
                <c:pt idx="913">
                  <c:v>78</c:v>
                </c:pt>
                <c:pt idx="914">
                  <c:v>88</c:v>
                </c:pt>
                <c:pt idx="915">
                  <c:v>71</c:v>
                </c:pt>
                <c:pt idx="916">
                  <c:v>53</c:v>
                </c:pt>
                <c:pt idx="917">
                  <c:v>38</c:v>
                </c:pt>
                <c:pt idx="918">
                  <c:v>39</c:v>
                </c:pt>
                <c:pt idx="919">
                  <c:v>59</c:v>
                </c:pt>
                <c:pt idx="920">
                  <c:v>57</c:v>
                </c:pt>
                <c:pt idx="921">
                  <c:v>44</c:v>
                </c:pt>
                <c:pt idx="922">
                  <c:v>39</c:v>
                </c:pt>
                <c:pt idx="923">
                  <c:v>36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39</c:v>
                </c:pt>
                <c:pt idx="928">
                  <c:v>37</c:v>
                </c:pt>
                <c:pt idx="929">
                  <c:v>34</c:v>
                </c:pt>
                <c:pt idx="930">
                  <c:v>39</c:v>
                </c:pt>
                <c:pt idx="931">
                  <c:v>33</c:v>
                </c:pt>
                <c:pt idx="932">
                  <c:v>38</c:v>
                </c:pt>
                <c:pt idx="933">
                  <c:v>29</c:v>
                </c:pt>
                <c:pt idx="934">
                  <c:v>36</c:v>
                </c:pt>
                <c:pt idx="935">
                  <c:v>50</c:v>
                </c:pt>
                <c:pt idx="936">
                  <c:v>39</c:v>
                </c:pt>
                <c:pt idx="937">
                  <c:v>39</c:v>
                </c:pt>
                <c:pt idx="938">
                  <c:v>32</c:v>
                </c:pt>
                <c:pt idx="939">
                  <c:v>27</c:v>
                </c:pt>
                <c:pt idx="940">
                  <c:v>27</c:v>
                </c:pt>
                <c:pt idx="941">
                  <c:v>13</c:v>
                </c:pt>
                <c:pt idx="942">
                  <c:v>8</c:v>
                </c:pt>
                <c:pt idx="943">
                  <c:v>13</c:v>
                </c:pt>
                <c:pt idx="944">
                  <c:v>11</c:v>
                </c:pt>
                <c:pt idx="945">
                  <c:v>21</c:v>
                </c:pt>
                <c:pt idx="946">
                  <c:v>16</c:v>
                </c:pt>
                <c:pt idx="947">
                  <c:v>12</c:v>
                </c:pt>
                <c:pt idx="948">
                  <c:v>6</c:v>
                </c:pt>
                <c:pt idx="949">
                  <c:v>3</c:v>
                </c:pt>
                <c:pt idx="950">
                  <c:v>5</c:v>
                </c:pt>
                <c:pt idx="951">
                  <c:v>1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6</c:v>
                </c:pt>
                <c:pt idx="956">
                  <c:v>5</c:v>
                </c:pt>
                <c:pt idx="957">
                  <c:v>3</c:v>
                </c:pt>
                <c:pt idx="958">
                  <c:v>11</c:v>
                </c:pt>
                <c:pt idx="959">
                  <c:v>5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19</c:v>
                </c:pt>
                <c:pt idx="964">
                  <c:v>12</c:v>
                </c:pt>
                <c:pt idx="965">
                  <c:v>14</c:v>
                </c:pt>
                <c:pt idx="966">
                  <c:v>10</c:v>
                </c:pt>
                <c:pt idx="967">
                  <c:v>13</c:v>
                </c:pt>
                <c:pt idx="968">
                  <c:v>17</c:v>
                </c:pt>
                <c:pt idx="969">
                  <c:v>17</c:v>
                </c:pt>
                <c:pt idx="970">
                  <c:v>11</c:v>
                </c:pt>
                <c:pt idx="971">
                  <c:v>16</c:v>
                </c:pt>
                <c:pt idx="972">
                  <c:v>12</c:v>
                </c:pt>
                <c:pt idx="973">
                  <c:v>15</c:v>
                </c:pt>
                <c:pt idx="974">
                  <c:v>14</c:v>
                </c:pt>
                <c:pt idx="975">
                  <c:v>12</c:v>
                </c:pt>
                <c:pt idx="976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14</c:v>
                </c:pt>
                <c:pt idx="980">
                  <c:v>17</c:v>
                </c:pt>
                <c:pt idx="981">
                  <c:v>10</c:v>
                </c:pt>
                <c:pt idx="982">
                  <c:v>16</c:v>
                </c:pt>
                <c:pt idx="983">
                  <c:v>16</c:v>
                </c:pt>
                <c:pt idx="984">
                  <c:v>13</c:v>
                </c:pt>
                <c:pt idx="985">
                  <c:v>21</c:v>
                </c:pt>
                <c:pt idx="986">
                  <c:v>17</c:v>
                </c:pt>
                <c:pt idx="987">
                  <c:v>19</c:v>
                </c:pt>
                <c:pt idx="988">
                  <c:v>18</c:v>
                </c:pt>
                <c:pt idx="989">
                  <c:v>16</c:v>
                </c:pt>
                <c:pt idx="990">
                  <c:v>25</c:v>
                </c:pt>
                <c:pt idx="991">
                  <c:v>27</c:v>
                </c:pt>
                <c:pt idx="992">
                  <c:v>46</c:v>
                </c:pt>
                <c:pt idx="993">
                  <c:v>33</c:v>
                </c:pt>
                <c:pt idx="994">
                  <c:v>32</c:v>
                </c:pt>
                <c:pt idx="995">
                  <c:v>28</c:v>
                </c:pt>
                <c:pt idx="996">
                  <c:v>23</c:v>
                </c:pt>
                <c:pt idx="997">
                  <c:v>19</c:v>
                </c:pt>
                <c:pt idx="998">
                  <c:v>19</c:v>
                </c:pt>
                <c:pt idx="999">
                  <c:v>30</c:v>
                </c:pt>
                <c:pt idx="1000">
                  <c:v>31</c:v>
                </c:pt>
                <c:pt idx="1001">
                  <c:v>31</c:v>
                </c:pt>
                <c:pt idx="1002">
                  <c:v>34</c:v>
                </c:pt>
                <c:pt idx="1003">
                  <c:v>30</c:v>
                </c:pt>
                <c:pt idx="1004">
                  <c:v>36</c:v>
                </c:pt>
                <c:pt idx="1005">
                  <c:v>23</c:v>
                </c:pt>
                <c:pt idx="1006">
                  <c:v>21</c:v>
                </c:pt>
                <c:pt idx="1007">
                  <c:v>35</c:v>
                </c:pt>
                <c:pt idx="1008">
                  <c:v>30</c:v>
                </c:pt>
                <c:pt idx="1009">
                  <c:v>31</c:v>
                </c:pt>
                <c:pt idx="1010">
                  <c:v>27</c:v>
                </c:pt>
                <c:pt idx="1011">
                  <c:v>28</c:v>
                </c:pt>
                <c:pt idx="1012">
                  <c:v>33</c:v>
                </c:pt>
                <c:pt idx="1013">
                  <c:v>32</c:v>
                </c:pt>
                <c:pt idx="1014">
                  <c:v>30</c:v>
                </c:pt>
                <c:pt idx="1015">
                  <c:v>43</c:v>
                </c:pt>
                <c:pt idx="1016">
                  <c:v>45</c:v>
                </c:pt>
                <c:pt idx="1017">
                  <c:v>45</c:v>
                </c:pt>
                <c:pt idx="1018">
                  <c:v>48</c:v>
                </c:pt>
                <c:pt idx="1019">
                  <c:v>47</c:v>
                </c:pt>
                <c:pt idx="1020">
                  <c:v>44</c:v>
                </c:pt>
                <c:pt idx="1021">
                  <c:v>33</c:v>
                </c:pt>
                <c:pt idx="1022">
                  <c:v>37</c:v>
                </c:pt>
                <c:pt idx="1023">
                  <c:v>29</c:v>
                </c:pt>
                <c:pt idx="1024">
                  <c:v>22</c:v>
                </c:pt>
                <c:pt idx="1025">
                  <c:v>28</c:v>
                </c:pt>
                <c:pt idx="1026">
                  <c:v>36</c:v>
                </c:pt>
                <c:pt idx="1027">
                  <c:v>33</c:v>
                </c:pt>
                <c:pt idx="1028">
                  <c:v>29</c:v>
                </c:pt>
                <c:pt idx="1029">
                  <c:v>24</c:v>
                </c:pt>
                <c:pt idx="1030">
                  <c:v>34</c:v>
                </c:pt>
                <c:pt idx="1031">
                  <c:v>33</c:v>
                </c:pt>
                <c:pt idx="1032">
                  <c:v>24</c:v>
                </c:pt>
                <c:pt idx="1033">
                  <c:v>32</c:v>
                </c:pt>
                <c:pt idx="1034">
                  <c:v>26</c:v>
                </c:pt>
                <c:pt idx="1035">
                  <c:v>27</c:v>
                </c:pt>
                <c:pt idx="1036">
                  <c:v>27</c:v>
                </c:pt>
                <c:pt idx="1037">
                  <c:v>24</c:v>
                </c:pt>
                <c:pt idx="1038">
                  <c:v>27</c:v>
                </c:pt>
                <c:pt idx="1039">
                  <c:v>29</c:v>
                </c:pt>
                <c:pt idx="1040">
                  <c:v>44</c:v>
                </c:pt>
                <c:pt idx="1041">
                  <c:v>48</c:v>
                </c:pt>
                <c:pt idx="1042">
                  <c:v>45</c:v>
                </c:pt>
                <c:pt idx="1043">
                  <c:v>43</c:v>
                </c:pt>
                <c:pt idx="1044">
                  <c:v>40</c:v>
                </c:pt>
                <c:pt idx="1045">
                  <c:v>64</c:v>
                </c:pt>
                <c:pt idx="1046">
                  <c:v>80</c:v>
                </c:pt>
                <c:pt idx="1047">
                  <c:v>67</c:v>
                </c:pt>
                <c:pt idx="1048">
                  <c:v>60</c:v>
                </c:pt>
                <c:pt idx="1049">
                  <c:v>71</c:v>
                </c:pt>
                <c:pt idx="1050">
                  <c:v>59</c:v>
                </c:pt>
                <c:pt idx="1051">
                  <c:v>46</c:v>
                </c:pt>
                <c:pt idx="1052">
                  <c:v>48</c:v>
                </c:pt>
                <c:pt idx="1053">
                  <c:v>42</c:v>
                </c:pt>
                <c:pt idx="1054">
                  <c:v>43</c:v>
                </c:pt>
                <c:pt idx="1055">
                  <c:v>40</c:v>
                </c:pt>
                <c:pt idx="1056">
                  <c:v>50</c:v>
                </c:pt>
                <c:pt idx="1057">
                  <c:v>51</c:v>
                </c:pt>
                <c:pt idx="1058">
                  <c:v>74</c:v>
                </c:pt>
                <c:pt idx="1059">
                  <c:v>71</c:v>
                </c:pt>
                <c:pt idx="1060">
                  <c:v>63</c:v>
                </c:pt>
                <c:pt idx="1061">
                  <c:v>67</c:v>
                </c:pt>
                <c:pt idx="1062">
                  <c:v>61</c:v>
                </c:pt>
                <c:pt idx="1063">
                  <c:v>65</c:v>
                </c:pt>
                <c:pt idx="1064">
                  <c:v>65</c:v>
                </c:pt>
                <c:pt idx="1065">
                  <c:v>60</c:v>
                </c:pt>
                <c:pt idx="1066">
                  <c:v>52</c:v>
                </c:pt>
                <c:pt idx="1067">
                  <c:v>53</c:v>
                </c:pt>
                <c:pt idx="1068">
                  <c:v>57</c:v>
                </c:pt>
                <c:pt idx="1069">
                  <c:v>58</c:v>
                </c:pt>
                <c:pt idx="1070">
                  <c:v>50</c:v>
                </c:pt>
                <c:pt idx="1071">
                  <c:v>55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46</c:v>
                </c:pt>
                <c:pt idx="1076">
                  <c:v>32</c:v>
                </c:pt>
                <c:pt idx="1077">
                  <c:v>49</c:v>
                </c:pt>
                <c:pt idx="1078">
                  <c:v>39</c:v>
                </c:pt>
                <c:pt idx="1079">
                  <c:v>36</c:v>
                </c:pt>
                <c:pt idx="1080">
                  <c:v>45</c:v>
                </c:pt>
                <c:pt idx="1081">
                  <c:v>43</c:v>
                </c:pt>
                <c:pt idx="1082">
                  <c:v>35</c:v>
                </c:pt>
                <c:pt idx="1083">
                  <c:v>45</c:v>
                </c:pt>
                <c:pt idx="1084">
                  <c:v>34</c:v>
                </c:pt>
                <c:pt idx="1085">
                  <c:v>35</c:v>
                </c:pt>
                <c:pt idx="1086">
                  <c:v>28</c:v>
                </c:pt>
                <c:pt idx="1087">
                  <c:v>38</c:v>
                </c:pt>
                <c:pt idx="1088">
                  <c:v>31</c:v>
                </c:pt>
                <c:pt idx="1089">
                  <c:v>29</c:v>
                </c:pt>
                <c:pt idx="1090">
                  <c:v>40</c:v>
                </c:pt>
                <c:pt idx="1091">
                  <c:v>34</c:v>
                </c:pt>
                <c:pt idx="1092">
                  <c:v>37</c:v>
                </c:pt>
                <c:pt idx="1093">
                  <c:v>35</c:v>
                </c:pt>
                <c:pt idx="1094">
                  <c:v>32</c:v>
                </c:pt>
                <c:pt idx="1095">
                  <c:v>29</c:v>
                </c:pt>
                <c:pt idx="1096">
                  <c:v>34</c:v>
                </c:pt>
                <c:pt idx="1097">
                  <c:v>34</c:v>
                </c:pt>
                <c:pt idx="1098">
                  <c:v>35</c:v>
                </c:pt>
                <c:pt idx="1099">
                  <c:v>46</c:v>
                </c:pt>
                <c:pt idx="1100">
                  <c:v>62</c:v>
                </c:pt>
                <c:pt idx="1101">
                  <c:v>51</c:v>
                </c:pt>
                <c:pt idx="1102">
                  <c:v>51</c:v>
                </c:pt>
                <c:pt idx="1103">
                  <c:v>44</c:v>
                </c:pt>
                <c:pt idx="1104">
                  <c:v>52</c:v>
                </c:pt>
                <c:pt idx="1105">
                  <c:v>51</c:v>
                </c:pt>
                <c:pt idx="1106">
                  <c:v>57</c:v>
                </c:pt>
                <c:pt idx="1107">
                  <c:v>64</c:v>
                </c:pt>
                <c:pt idx="1108">
                  <c:v>65</c:v>
                </c:pt>
                <c:pt idx="1109">
                  <c:v>78</c:v>
                </c:pt>
                <c:pt idx="1110">
                  <c:v>87</c:v>
                </c:pt>
                <c:pt idx="1111">
                  <c:v>91</c:v>
                </c:pt>
                <c:pt idx="1112">
                  <c:v>79</c:v>
                </c:pt>
                <c:pt idx="1113">
                  <c:v>78</c:v>
                </c:pt>
                <c:pt idx="1114">
                  <c:v>71</c:v>
                </c:pt>
                <c:pt idx="1115">
                  <c:v>66</c:v>
                </c:pt>
                <c:pt idx="1116">
                  <c:v>61</c:v>
                </c:pt>
                <c:pt idx="1117">
                  <c:v>52</c:v>
                </c:pt>
                <c:pt idx="1118">
                  <c:v>58</c:v>
                </c:pt>
                <c:pt idx="1119">
                  <c:v>62</c:v>
                </c:pt>
                <c:pt idx="1120">
                  <c:v>66</c:v>
                </c:pt>
                <c:pt idx="1121">
                  <c:v>57</c:v>
                </c:pt>
                <c:pt idx="1122">
                  <c:v>34</c:v>
                </c:pt>
                <c:pt idx="1123">
                  <c:v>44</c:v>
                </c:pt>
                <c:pt idx="1124">
                  <c:v>38</c:v>
                </c:pt>
                <c:pt idx="1125">
                  <c:v>52</c:v>
                </c:pt>
                <c:pt idx="1126">
                  <c:v>58</c:v>
                </c:pt>
                <c:pt idx="1127">
                  <c:v>81</c:v>
                </c:pt>
                <c:pt idx="1128">
                  <c:v>90</c:v>
                </c:pt>
                <c:pt idx="1129">
                  <c:v>94</c:v>
                </c:pt>
                <c:pt idx="1130">
                  <c:v>69</c:v>
                </c:pt>
                <c:pt idx="1131">
                  <c:v>56</c:v>
                </c:pt>
                <c:pt idx="1132">
                  <c:v>54</c:v>
                </c:pt>
                <c:pt idx="1133">
                  <c:v>58</c:v>
                </c:pt>
                <c:pt idx="1134">
                  <c:v>59</c:v>
                </c:pt>
                <c:pt idx="1135">
                  <c:v>66</c:v>
                </c:pt>
                <c:pt idx="1136">
                  <c:v>60</c:v>
                </c:pt>
                <c:pt idx="1137">
                  <c:v>64</c:v>
                </c:pt>
                <c:pt idx="1138">
                  <c:v>58</c:v>
                </c:pt>
                <c:pt idx="1139">
                  <c:v>59</c:v>
                </c:pt>
                <c:pt idx="1140">
                  <c:v>60</c:v>
                </c:pt>
                <c:pt idx="1141">
                  <c:v>58</c:v>
                </c:pt>
                <c:pt idx="1142">
                  <c:v>59</c:v>
                </c:pt>
                <c:pt idx="1143">
                  <c:v>61</c:v>
                </c:pt>
                <c:pt idx="1144">
                  <c:v>59</c:v>
                </c:pt>
                <c:pt idx="1145">
                  <c:v>62</c:v>
                </c:pt>
                <c:pt idx="1146">
                  <c:v>57</c:v>
                </c:pt>
                <c:pt idx="1147">
                  <c:v>65</c:v>
                </c:pt>
                <c:pt idx="1148">
                  <c:v>69</c:v>
                </c:pt>
                <c:pt idx="1149">
                  <c:v>76</c:v>
                </c:pt>
                <c:pt idx="1150">
                  <c:v>71</c:v>
                </c:pt>
                <c:pt idx="1151">
                  <c:v>66</c:v>
                </c:pt>
                <c:pt idx="1152">
                  <c:v>63</c:v>
                </c:pt>
                <c:pt idx="1153">
                  <c:v>62</c:v>
                </c:pt>
                <c:pt idx="1154">
                  <c:v>45</c:v>
                </c:pt>
                <c:pt idx="1155">
                  <c:v>43</c:v>
                </c:pt>
                <c:pt idx="1156">
                  <c:v>37</c:v>
                </c:pt>
                <c:pt idx="1157">
                  <c:v>39</c:v>
                </c:pt>
                <c:pt idx="1158">
                  <c:v>42</c:v>
                </c:pt>
                <c:pt idx="1159">
                  <c:v>41</c:v>
                </c:pt>
                <c:pt idx="1160">
                  <c:v>50</c:v>
                </c:pt>
                <c:pt idx="1161">
                  <c:v>55</c:v>
                </c:pt>
                <c:pt idx="1162">
                  <c:v>56</c:v>
                </c:pt>
                <c:pt idx="1163">
                  <c:v>59</c:v>
                </c:pt>
                <c:pt idx="1164">
                  <c:v>61</c:v>
                </c:pt>
                <c:pt idx="1165">
                  <c:v>65</c:v>
                </c:pt>
                <c:pt idx="1166">
                  <c:v>62</c:v>
                </c:pt>
                <c:pt idx="1167">
                  <c:v>68</c:v>
                </c:pt>
                <c:pt idx="1168">
                  <c:v>63</c:v>
                </c:pt>
                <c:pt idx="1169">
                  <c:v>67</c:v>
                </c:pt>
                <c:pt idx="1170">
                  <c:v>68</c:v>
                </c:pt>
                <c:pt idx="1171">
                  <c:v>74</c:v>
                </c:pt>
                <c:pt idx="1172">
                  <c:v>76</c:v>
                </c:pt>
                <c:pt idx="1173">
                  <c:v>90</c:v>
                </c:pt>
                <c:pt idx="1174">
                  <c:v>95</c:v>
                </c:pt>
                <c:pt idx="1175">
                  <c:v>93</c:v>
                </c:pt>
                <c:pt idx="1176">
                  <c:v>89</c:v>
                </c:pt>
                <c:pt idx="1177">
                  <c:v>94</c:v>
                </c:pt>
                <c:pt idx="1178">
                  <c:v>87</c:v>
                </c:pt>
                <c:pt idx="1179">
                  <c:v>79</c:v>
                </c:pt>
                <c:pt idx="1180">
                  <c:v>77</c:v>
                </c:pt>
                <c:pt idx="1181">
                  <c:v>66</c:v>
                </c:pt>
                <c:pt idx="1182">
                  <c:v>68</c:v>
                </c:pt>
                <c:pt idx="1183">
                  <c:v>69</c:v>
                </c:pt>
                <c:pt idx="1184">
                  <c:v>81</c:v>
                </c:pt>
                <c:pt idx="1185">
                  <c:v>82</c:v>
                </c:pt>
                <c:pt idx="1186">
                  <c:v>80</c:v>
                </c:pt>
                <c:pt idx="1187">
                  <c:v>68</c:v>
                </c:pt>
                <c:pt idx="1188">
                  <c:v>72</c:v>
                </c:pt>
                <c:pt idx="1189">
                  <c:v>75</c:v>
                </c:pt>
                <c:pt idx="1190">
                  <c:v>78</c:v>
                </c:pt>
                <c:pt idx="1191">
                  <c:v>78</c:v>
                </c:pt>
                <c:pt idx="1192">
                  <c:v>73</c:v>
                </c:pt>
                <c:pt idx="1193">
                  <c:v>74</c:v>
                </c:pt>
                <c:pt idx="1194">
                  <c:v>82</c:v>
                </c:pt>
                <c:pt idx="1195">
                  <c:v>86</c:v>
                </c:pt>
                <c:pt idx="1196">
                  <c:v>108</c:v>
                </c:pt>
                <c:pt idx="1197">
                  <c:v>94</c:v>
                </c:pt>
                <c:pt idx="1198">
                  <c:v>76</c:v>
                </c:pt>
                <c:pt idx="1199">
                  <c:v>60</c:v>
                </c:pt>
                <c:pt idx="1200">
                  <c:v>43</c:v>
                </c:pt>
                <c:pt idx="1201">
                  <c:v>49</c:v>
                </c:pt>
                <c:pt idx="1202">
                  <c:v>54</c:v>
                </c:pt>
                <c:pt idx="1203">
                  <c:v>54</c:v>
                </c:pt>
                <c:pt idx="1204">
                  <c:v>47</c:v>
                </c:pt>
                <c:pt idx="1205">
                  <c:v>43</c:v>
                </c:pt>
                <c:pt idx="1206">
                  <c:v>46</c:v>
                </c:pt>
                <c:pt idx="1207">
                  <c:v>50</c:v>
                </c:pt>
                <c:pt idx="1208">
                  <c:v>55</c:v>
                </c:pt>
                <c:pt idx="1209">
                  <c:v>51</c:v>
                </c:pt>
                <c:pt idx="1210">
                  <c:v>53</c:v>
                </c:pt>
                <c:pt idx="1211">
                  <c:v>48</c:v>
                </c:pt>
                <c:pt idx="1212">
                  <c:v>47</c:v>
                </c:pt>
                <c:pt idx="1213">
                  <c:v>35</c:v>
                </c:pt>
                <c:pt idx="1214">
                  <c:v>36</c:v>
                </c:pt>
                <c:pt idx="1215">
                  <c:v>35</c:v>
                </c:pt>
                <c:pt idx="1216">
                  <c:v>41</c:v>
                </c:pt>
                <c:pt idx="1217">
                  <c:v>39</c:v>
                </c:pt>
                <c:pt idx="1218">
                  <c:v>44</c:v>
                </c:pt>
                <c:pt idx="1219">
                  <c:v>46</c:v>
                </c:pt>
                <c:pt idx="1220">
                  <c:v>61</c:v>
                </c:pt>
                <c:pt idx="1221">
                  <c:v>77</c:v>
                </c:pt>
                <c:pt idx="1222">
                  <c:v>80</c:v>
                </c:pt>
                <c:pt idx="1223">
                  <c:v>77</c:v>
                </c:pt>
                <c:pt idx="1224">
                  <c:v>80</c:v>
                </c:pt>
                <c:pt idx="1225">
                  <c:v>97</c:v>
                </c:pt>
                <c:pt idx="1226">
                  <c:v>79</c:v>
                </c:pt>
                <c:pt idx="1227">
                  <c:v>76</c:v>
                </c:pt>
                <c:pt idx="1228">
                  <c:v>76</c:v>
                </c:pt>
                <c:pt idx="1229">
                  <c:v>72</c:v>
                </c:pt>
                <c:pt idx="1230">
                  <c:v>69</c:v>
                </c:pt>
                <c:pt idx="1231">
                  <c:v>67</c:v>
                </c:pt>
                <c:pt idx="1232">
                  <c:v>93</c:v>
                </c:pt>
                <c:pt idx="1233">
                  <c:v>93</c:v>
                </c:pt>
                <c:pt idx="1234">
                  <c:v>83</c:v>
                </c:pt>
                <c:pt idx="1235">
                  <c:v>71</c:v>
                </c:pt>
                <c:pt idx="1236">
                  <c:v>72</c:v>
                </c:pt>
                <c:pt idx="1237">
                  <c:v>73</c:v>
                </c:pt>
                <c:pt idx="1238">
                  <c:v>68</c:v>
                </c:pt>
                <c:pt idx="1239">
                  <c:v>62</c:v>
                </c:pt>
                <c:pt idx="1240">
                  <c:v>62</c:v>
                </c:pt>
                <c:pt idx="1241">
                  <c:v>66</c:v>
                </c:pt>
                <c:pt idx="1242">
                  <c:v>59</c:v>
                </c:pt>
                <c:pt idx="1243">
                  <c:v>57</c:v>
                </c:pt>
                <c:pt idx="1244">
                  <c:v>70</c:v>
                </c:pt>
                <c:pt idx="1245">
                  <c:v>100</c:v>
                </c:pt>
                <c:pt idx="1246">
                  <c:v>94</c:v>
                </c:pt>
                <c:pt idx="1247">
                  <c:v>84</c:v>
                </c:pt>
                <c:pt idx="1248">
                  <c:v>79</c:v>
                </c:pt>
                <c:pt idx="1249">
                  <c:v>84</c:v>
                </c:pt>
                <c:pt idx="1250">
                  <c:v>78.666667000000004</c:v>
                </c:pt>
                <c:pt idx="1251">
                  <c:v>73.333332999999996</c:v>
                </c:pt>
                <c:pt idx="1252">
                  <c:v>68</c:v>
                </c:pt>
                <c:pt idx="1253">
                  <c:v>85</c:v>
                </c:pt>
                <c:pt idx="1254">
                  <c:v>121</c:v>
                </c:pt>
                <c:pt idx="1255">
                  <c:v>135</c:v>
                </c:pt>
                <c:pt idx="1256">
                  <c:v>141</c:v>
                </c:pt>
                <c:pt idx="1257">
                  <c:v>130</c:v>
                </c:pt>
                <c:pt idx="1258">
                  <c:v>105</c:v>
                </c:pt>
                <c:pt idx="1259">
                  <c:v>108</c:v>
                </c:pt>
                <c:pt idx="1260">
                  <c:v>95</c:v>
                </c:pt>
                <c:pt idx="1261">
                  <c:v>88</c:v>
                </c:pt>
                <c:pt idx="1262">
                  <c:v>83</c:v>
                </c:pt>
                <c:pt idx="1263">
                  <c:v>93</c:v>
                </c:pt>
                <c:pt idx="1264">
                  <c:v>87</c:v>
                </c:pt>
                <c:pt idx="1265">
                  <c:v>111</c:v>
                </c:pt>
                <c:pt idx="1266">
                  <c:v>104</c:v>
                </c:pt>
                <c:pt idx="1267">
                  <c:v>104</c:v>
                </c:pt>
                <c:pt idx="1268">
                  <c:v>100</c:v>
                </c:pt>
                <c:pt idx="1269">
                  <c:v>104</c:v>
                </c:pt>
                <c:pt idx="1270">
                  <c:v>100</c:v>
                </c:pt>
                <c:pt idx="1271">
                  <c:v>94</c:v>
                </c:pt>
                <c:pt idx="1272">
                  <c:v>82</c:v>
                </c:pt>
                <c:pt idx="1273">
                  <c:v>52</c:v>
                </c:pt>
                <c:pt idx="1274">
                  <c:v>47</c:v>
                </c:pt>
                <c:pt idx="1275">
                  <c:v>66</c:v>
                </c:pt>
                <c:pt idx="1276">
                  <c:v>58</c:v>
                </c:pt>
                <c:pt idx="1277">
                  <c:v>63</c:v>
                </c:pt>
                <c:pt idx="1278">
                  <c:v>64</c:v>
                </c:pt>
                <c:pt idx="1279">
                  <c:v>84</c:v>
                </c:pt>
                <c:pt idx="1280">
                  <c:v>93</c:v>
                </c:pt>
                <c:pt idx="1281">
                  <c:v>93</c:v>
                </c:pt>
                <c:pt idx="1282">
                  <c:v>79</c:v>
                </c:pt>
                <c:pt idx="1283">
                  <c:v>59</c:v>
                </c:pt>
                <c:pt idx="1284">
                  <c:v>49</c:v>
                </c:pt>
                <c:pt idx="1285">
                  <c:v>44</c:v>
                </c:pt>
                <c:pt idx="1286">
                  <c:v>42</c:v>
                </c:pt>
                <c:pt idx="1287">
                  <c:v>41</c:v>
                </c:pt>
                <c:pt idx="1288">
                  <c:v>39</c:v>
                </c:pt>
                <c:pt idx="1289">
                  <c:v>32</c:v>
                </c:pt>
                <c:pt idx="1290">
                  <c:v>45</c:v>
                </c:pt>
                <c:pt idx="1291">
                  <c:v>44</c:v>
                </c:pt>
                <c:pt idx="1292">
                  <c:v>41</c:v>
                </c:pt>
                <c:pt idx="1293">
                  <c:v>35</c:v>
                </c:pt>
                <c:pt idx="1294">
                  <c:v>24</c:v>
                </c:pt>
                <c:pt idx="1295">
                  <c:v>2</c:v>
                </c:pt>
                <c:pt idx="1296">
                  <c:v>6</c:v>
                </c:pt>
                <c:pt idx="1297">
                  <c:v>8</c:v>
                </c:pt>
                <c:pt idx="1298">
                  <c:v>11</c:v>
                </c:pt>
                <c:pt idx="1299">
                  <c:v>25</c:v>
                </c:pt>
                <c:pt idx="1300">
                  <c:v>31</c:v>
                </c:pt>
                <c:pt idx="1301">
                  <c:v>29</c:v>
                </c:pt>
                <c:pt idx="1302">
                  <c:v>37</c:v>
                </c:pt>
                <c:pt idx="1303">
                  <c:v>61</c:v>
                </c:pt>
                <c:pt idx="1304">
                  <c:v>62</c:v>
                </c:pt>
                <c:pt idx="1305">
                  <c:v>48</c:v>
                </c:pt>
                <c:pt idx="1306">
                  <c:v>41</c:v>
                </c:pt>
                <c:pt idx="1307">
                  <c:v>41</c:v>
                </c:pt>
                <c:pt idx="1308">
                  <c:v>40</c:v>
                </c:pt>
                <c:pt idx="1309">
                  <c:v>39</c:v>
                </c:pt>
                <c:pt idx="1310">
                  <c:v>23</c:v>
                </c:pt>
                <c:pt idx="1311">
                  <c:v>24</c:v>
                </c:pt>
                <c:pt idx="1312">
                  <c:v>15</c:v>
                </c:pt>
                <c:pt idx="1313">
                  <c:v>42</c:v>
                </c:pt>
                <c:pt idx="1314">
                  <c:v>36</c:v>
                </c:pt>
                <c:pt idx="1315">
                  <c:v>11</c:v>
                </c:pt>
                <c:pt idx="1316">
                  <c:v>10</c:v>
                </c:pt>
                <c:pt idx="1317">
                  <c:v>17</c:v>
                </c:pt>
                <c:pt idx="1318">
                  <c:v>24</c:v>
                </c:pt>
                <c:pt idx="1319">
                  <c:v>20</c:v>
                </c:pt>
                <c:pt idx="1320">
                  <c:v>25</c:v>
                </c:pt>
                <c:pt idx="1321">
                  <c:v>30</c:v>
                </c:pt>
                <c:pt idx="1322">
                  <c:v>23</c:v>
                </c:pt>
                <c:pt idx="1323">
                  <c:v>31</c:v>
                </c:pt>
                <c:pt idx="1324">
                  <c:v>32</c:v>
                </c:pt>
                <c:pt idx="1325">
                  <c:v>36</c:v>
                </c:pt>
                <c:pt idx="1326">
                  <c:v>33</c:v>
                </c:pt>
                <c:pt idx="1327">
                  <c:v>35</c:v>
                </c:pt>
                <c:pt idx="1328">
                  <c:v>53</c:v>
                </c:pt>
                <c:pt idx="1329">
                  <c:v>51</c:v>
                </c:pt>
                <c:pt idx="1330">
                  <c:v>67</c:v>
                </c:pt>
                <c:pt idx="1331">
                  <c:v>65</c:v>
                </c:pt>
                <c:pt idx="1332">
                  <c:v>47</c:v>
                </c:pt>
                <c:pt idx="1333">
                  <c:v>44</c:v>
                </c:pt>
                <c:pt idx="1334">
                  <c:v>30</c:v>
                </c:pt>
                <c:pt idx="1335">
                  <c:v>24</c:v>
                </c:pt>
                <c:pt idx="1336">
                  <c:v>26</c:v>
                </c:pt>
                <c:pt idx="1337">
                  <c:v>27</c:v>
                </c:pt>
                <c:pt idx="1338">
                  <c:v>25</c:v>
                </c:pt>
                <c:pt idx="1339">
                  <c:v>30</c:v>
                </c:pt>
                <c:pt idx="1340">
                  <c:v>30</c:v>
                </c:pt>
                <c:pt idx="1341">
                  <c:v>29</c:v>
                </c:pt>
                <c:pt idx="1342">
                  <c:v>29</c:v>
                </c:pt>
                <c:pt idx="1343">
                  <c:v>27</c:v>
                </c:pt>
                <c:pt idx="1344">
                  <c:v>30</c:v>
                </c:pt>
                <c:pt idx="1345">
                  <c:v>39</c:v>
                </c:pt>
                <c:pt idx="1346">
                  <c:v>27</c:v>
                </c:pt>
                <c:pt idx="1347">
                  <c:v>44</c:v>
                </c:pt>
                <c:pt idx="1348">
                  <c:v>40</c:v>
                </c:pt>
                <c:pt idx="1349">
                  <c:v>42</c:v>
                </c:pt>
                <c:pt idx="1350">
                  <c:v>59</c:v>
                </c:pt>
                <c:pt idx="1351">
                  <c:v>62</c:v>
                </c:pt>
                <c:pt idx="1352">
                  <c:v>61</c:v>
                </c:pt>
                <c:pt idx="1353">
                  <c:v>57</c:v>
                </c:pt>
                <c:pt idx="1354">
                  <c:v>55</c:v>
                </c:pt>
                <c:pt idx="1355">
                  <c:v>45</c:v>
                </c:pt>
                <c:pt idx="1356">
                  <c:v>39</c:v>
                </c:pt>
                <c:pt idx="1357">
                  <c:v>34</c:v>
                </c:pt>
                <c:pt idx="1358">
                  <c:v>40</c:v>
                </c:pt>
                <c:pt idx="1359">
                  <c:v>41</c:v>
                </c:pt>
                <c:pt idx="1360">
                  <c:v>48</c:v>
                </c:pt>
                <c:pt idx="1361">
                  <c:v>59</c:v>
                </c:pt>
                <c:pt idx="1362">
                  <c:v>57</c:v>
                </c:pt>
                <c:pt idx="1363">
                  <c:v>49</c:v>
                </c:pt>
                <c:pt idx="1364">
                  <c:v>43</c:v>
                </c:pt>
                <c:pt idx="1365">
                  <c:v>61</c:v>
                </c:pt>
                <c:pt idx="1366">
                  <c:v>50</c:v>
                </c:pt>
                <c:pt idx="1367">
                  <c:v>53</c:v>
                </c:pt>
                <c:pt idx="1368">
                  <c:v>57</c:v>
                </c:pt>
                <c:pt idx="1369">
                  <c:v>59</c:v>
                </c:pt>
                <c:pt idx="1370">
                  <c:v>81</c:v>
                </c:pt>
                <c:pt idx="1371">
                  <c:v>82</c:v>
                </c:pt>
                <c:pt idx="1372">
                  <c:v>73</c:v>
                </c:pt>
                <c:pt idx="1373">
                  <c:v>62</c:v>
                </c:pt>
                <c:pt idx="1374">
                  <c:v>60</c:v>
                </c:pt>
                <c:pt idx="1375">
                  <c:v>69</c:v>
                </c:pt>
                <c:pt idx="1376">
                  <c:v>101</c:v>
                </c:pt>
                <c:pt idx="1377">
                  <c:v>106</c:v>
                </c:pt>
                <c:pt idx="1378">
                  <c:v>84</c:v>
                </c:pt>
                <c:pt idx="1379">
                  <c:v>65</c:v>
                </c:pt>
                <c:pt idx="1380">
                  <c:v>77</c:v>
                </c:pt>
                <c:pt idx="1381">
                  <c:v>74</c:v>
                </c:pt>
                <c:pt idx="1382">
                  <c:v>69</c:v>
                </c:pt>
                <c:pt idx="1383">
                  <c:v>52</c:v>
                </c:pt>
                <c:pt idx="1384">
                  <c:v>43</c:v>
                </c:pt>
                <c:pt idx="1385">
                  <c:v>29</c:v>
                </c:pt>
                <c:pt idx="1386">
                  <c:v>7</c:v>
                </c:pt>
                <c:pt idx="1387">
                  <c:v>5</c:v>
                </c:pt>
                <c:pt idx="1388">
                  <c:v>3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4</c:v>
                </c:pt>
                <c:pt idx="1395">
                  <c:v>7</c:v>
                </c:pt>
                <c:pt idx="1396">
                  <c:v>6</c:v>
                </c:pt>
                <c:pt idx="1397">
                  <c:v>4</c:v>
                </c:pt>
                <c:pt idx="1398">
                  <c:v>5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5</c:v>
                </c:pt>
                <c:pt idx="1403">
                  <c:v>3</c:v>
                </c:pt>
                <c:pt idx="1404">
                  <c:v>8</c:v>
                </c:pt>
                <c:pt idx="1405">
                  <c:v>3</c:v>
                </c:pt>
                <c:pt idx="1406">
                  <c:v>8</c:v>
                </c:pt>
                <c:pt idx="1407">
                  <c:v>5</c:v>
                </c:pt>
                <c:pt idx="1408">
                  <c:v>7</c:v>
                </c:pt>
                <c:pt idx="1409">
                  <c:v>7</c:v>
                </c:pt>
                <c:pt idx="1410">
                  <c:v>11</c:v>
                </c:pt>
                <c:pt idx="1411">
                  <c:v>20</c:v>
                </c:pt>
                <c:pt idx="1412">
                  <c:v>23</c:v>
                </c:pt>
                <c:pt idx="1413">
                  <c:v>26</c:v>
                </c:pt>
                <c:pt idx="1414">
                  <c:v>32</c:v>
                </c:pt>
                <c:pt idx="1415">
                  <c:v>36</c:v>
                </c:pt>
                <c:pt idx="1416">
                  <c:v>43</c:v>
                </c:pt>
                <c:pt idx="1417">
                  <c:v>48</c:v>
                </c:pt>
                <c:pt idx="1418">
                  <c:v>25</c:v>
                </c:pt>
                <c:pt idx="1419">
                  <c:v>14</c:v>
                </c:pt>
                <c:pt idx="1420">
                  <c:v>18</c:v>
                </c:pt>
                <c:pt idx="1421">
                  <c:v>25</c:v>
                </c:pt>
                <c:pt idx="1422">
                  <c:v>38</c:v>
                </c:pt>
                <c:pt idx="1423">
                  <c:v>48</c:v>
                </c:pt>
                <c:pt idx="1424">
                  <c:v>62</c:v>
                </c:pt>
                <c:pt idx="1425">
                  <c:v>69</c:v>
                </c:pt>
                <c:pt idx="1426">
                  <c:v>74</c:v>
                </c:pt>
                <c:pt idx="1427">
                  <c:v>76</c:v>
                </c:pt>
                <c:pt idx="1428">
                  <c:v>77</c:v>
                </c:pt>
                <c:pt idx="1429">
                  <c:v>96</c:v>
                </c:pt>
                <c:pt idx="1430">
                  <c:v>104</c:v>
                </c:pt>
                <c:pt idx="1431">
                  <c:v>102</c:v>
                </c:pt>
                <c:pt idx="1432">
                  <c:v>103</c:v>
                </c:pt>
                <c:pt idx="1433">
                  <c:v>108</c:v>
                </c:pt>
                <c:pt idx="1434">
                  <c:v>102</c:v>
                </c:pt>
                <c:pt idx="1435">
                  <c:v>123</c:v>
                </c:pt>
                <c:pt idx="1436">
                  <c:v>121</c:v>
                </c:pt>
                <c:pt idx="1437">
                  <c:v>112</c:v>
                </c:pt>
                <c:pt idx="1438">
                  <c:v>113</c:v>
                </c:pt>
                <c:pt idx="1439">
                  <c:v>120</c:v>
                </c:pt>
                <c:pt idx="1440">
                  <c:v>112</c:v>
                </c:pt>
                <c:pt idx="1441">
                  <c:v>98</c:v>
                </c:pt>
                <c:pt idx="1442">
                  <c:v>86</c:v>
                </c:pt>
                <c:pt idx="1443">
                  <c:v>86</c:v>
                </c:pt>
                <c:pt idx="1444">
                  <c:v>89</c:v>
                </c:pt>
                <c:pt idx="1445">
                  <c:v>89</c:v>
                </c:pt>
                <c:pt idx="1446">
                  <c:v>87</c:v>
                </c:pt>
                <c:pt idx="1447">
                  <c:v>89</c:v>
                </c:pt>
                <c:pt idx="1448">
                  <c:v>90</c:v>
                </c:pt>
                <c:pt idx="1449">
                  <c:v>74</c:v>
                </c:pt>
                <c:pt idx="1450">
                  <c:v>79</c:v>
                </c:pt>
                <c:pt idx="1451">
                  <c:v>63</c:v>
                </c:pt>
                <c:pt idx="1452">
                  <c:v>49</c:v>
                </c:pt>
                <c:pt idx="1453">
                  <c:v>32</c:v>
                </c:pt>
                <c:pt idx="1454">
                  <c:v>36</c:v>
                </c:pt>
                <c:pt idx="1455">
                  <c:v>36</c:v>
                </c:pt>
                <c:pt idx="1456">
                  <c:v>44</c:v>
                </c:pt>
                <c:pt idx="1457">
                  <c:v>47</c:v>
                </c:pt>
                <c:pt idx="1458">
                  <c:v>48</c:v>
                </c:pt>
                <c:pt idx="1459">
                  <c:v>45</c:v>
                </c:pt>
                <c:pt idx="1460">
                  <c:v>47</c:v>
                </c:pt>
                <c:pt idx="1461">
                  <c:v>49</c:v>
                </c:pt>
                <c:pt idx="1462">
                  <c:v>43</c:v>
                </c:pt>
                <c:pt idx="1463">
                  <c:v>37</c:v>
                </c:pt>
                <c:pt idx="1464">
                  <c:v>38</c:v>
                </c:pt>
                <c:pt idx="1465">
                  <c:v>39</c:v>
                </c:pt>
                <c:pt idx="1466">
                  <c:v>40</c:v>
                </c:pt>
                <c:pt idx="1467">
                  <c:v>34</c:v>
                </c:pt>
                <c:pt idx="1468">
                  <c:v>29</c:v>
                </c:pt>
                <c:pt idx="1469">
                  <c:v>20</c:v>
                </c:pt>
                <c:pt idx="1470">
                  <c:v>22</c:v>
                </c:pt>
                <c:pt idx="1471">
                  <c:v>28</c:v>
                </c:pt>
                <c:pt idx="1472">
                  <c:v>27</c:v>
                </c:pt>
                <c:pt idx="1473">
                  <c:v>32</c:v>
                </c:pt>
                <c:pt idx="1474">
                  <c:v>29</c:v>
                </c:pt>
                <c:pt idx="1475">
                  <c:v>24</c:v>
                </c:pt>
                <c:pt idx="1476">
                  <c:v>14</c:v>
                </c:pt>
                <c:pt idx="1477">
                  <c:v>19</c:v>
                </c:pt>
                <c:pt idx="1478">
                  <c:v>16</c:v>
                </c:pt>
                <c:pt idx="1479">
                  <c:v>12</c:v>
                </c:pt>
                <c:pt idx="1480">
                  <c:v>23</c:v>
                </c:pt>
                <c:pt idx="1481">
                  <c:v>30</c:v>
                </c:pt>
                <c:pt idx="1482">
                  <c:v>19</c:v>
                </c:pt>
                <c:pt idx="1483">
                  <c:v>22</c:v>
                </c:pt>
                <c:pt idx="1484">
                  <c:v>14</c:v>
                </c:pt>
                <c:pt idx="1485">
                  <c:v>16</c:v>
                </c:pt>
                <c:pt idx="1486">
                  <c:v>22</c:v>
                </c:pt>
                <c:pt idx="1487">
                  <c:v>34</c:v>
                </c:pt>
                <c:pt idx="1488">
                  <c:v>45</c:v>
                </c:pt>
                <c:pt idx="1489">
                  <c:v>38</c:v>
                </c:pt>
                <c:pt idx="1490">
                  <c:v>25</c:v>
                </c:pt>
                <c:pt idx="1491">
                  <c:v>27</c:v>
                </c:pt>
                <c:pt idx="1492">
                  <c:v>35</c:v>
                </c:pt>
                <c:pt idx="1493">
                  <c:v>48</c:v>
                </c:pt>
                <c:pt idx="1494">
                  <c:v>61</c:v>
                </c:pt>
                <c:pt idx="1495">
                  <c:v>77</c:v>
                </c:pt>
                <c:pt idx="1496">
                  <c:v>106</c:v>
                </c:pt>
                <c:pt idx="1497">
                  <c:v>107</c:v>
                </c:pt>
                <c:pt idx="1498">
                  <c:v>95</c:v>
                </c:pt>
                <c:pt idx="1499">
                  <c:v>93</c:v>
                </c:pt>
                <c:pt idx="1500">
                  <c:v>91</c:v>
                </c:pt>
                <c:pt idx="1501">
                  <c:v>94</c:v>
                </c:pt>
                <c:pt idx="1502">
                  <c:v>88</c:v>
                </c:pt>
                <c:pt idx="1503">
                  <c:v>77</c:v>
                </c:pt>
                <c:pt idx="1504">
                  <c:v>74</c:v>
                </c:pt>
                <c:pt idx="1505">
                  <c:v>78</c:v>
                </c:pt>
                <c:pt idx="1506">
                  <c:v>91</c:v>
                </c:pt>
                <c:pt idx="1507">
                  <c:v>94</c:v>
                </c:pt>
                <c:pt idx="1508">
                  <c:v>99</c:v>
                </c:pt>
                <c:pt idx="1509">
                  <c:v>91</c:v>
                </c:pt>
                <c:pt idx="1510">
                  <c:v>85</c:v>
                </c:pt>
                <c:pt idx="1511">
                  <c:v>79</c:v>
                </c:pt>
                <c:pt idx="1512">
                  <c:v>69</c:v>
                </c:pt>
                <c:pt idx="1513">
                  <c:v>69</c:v>
                </c:pt>
                <c:pt idx="1514">
                  <c:v>57</c:v>
                </c:pt>
                <c:pt idx="1515">
                  <c:v>39</c:v>
                </c:pt>
                <c:pt idx="1516">
                  <c:v>49</c:v>
                </c:pt>
                <c:pt idx="1517">
                  <c:v>16</c:v>
                </c:pt>
                <c:pt idx="1518">
                  <c:v>17</c:v>
                </c:pt>
                <c:pt idx="1519">
                  <c:v>19.5</c:v>
                </c:pt>
                <c:pt idx="1520">
                  <c:v>22</c:v>
                </c:pt>
                <c:pt idx="1521">
                  <c:v>17</c:v>
                </c:pt>
                <c:pt idx="1522">
                  <c:v>11</c:v>
                </c:pt>
                <c:pt idx="1523">
                  <c:v>14</c:v>
                </c:pt>
                <c:pt idx="1524">
                  <c:v>13</c:v>
                </c:pt>
                <c:pt idx="1525">
                  <c:v>15</c:v>
                </c:pt>
                <c:pt idx="1526">
                  <c:v>13</c:v>
                </c:pt>
                <c:pt idx="1527">
                  <c:v>14</c:v>
                </c:pt>
                <c:pt idx="1528">
                  <c:v>10</c:v>
                </c:pt>
                <c:pt idx="1529">
                  <c:v>14</c:v>
                </c:pt>
                <c:pt idx="1530">
                  <c:v>14</c:v>
                </c:pt>
                <c:pt idx="1531">
                  <c:v>17</c:v>
                </c:pt>
                <c:pt idx="1532">
                  <c:v>10</c:v>
                </c:pt>
                <c:pt idx="1533">
                  <c:v>16</c:v>
                </c:pt>
                <c:pt idx="1534">
                  <c:v>12</c:v>
                </c:pt>
                <c:pt idx="1535">
                  <c:v>19</c:v>
                </c:pt>
                <c:pt idx="1536">
                  <c:v>21</c:v>
                </c:pt>
                <c:pt idx="1537">
                  <c:v>23</c:v>
                </c:pt>
                <c:pt idx="1538">
                  <c:v>20</c:v>
                </c:pt>
                <c:pt idx="1539">
                  <c:v>20</c:v>
                </c:pt>
                <c:pt idx="1540">
                  <c:v>18</c:v>
                </c:pt>
                <c:pt idx="1541">
                  <c:v>21</c:v>
                </c:pt>
                <c:pt idx="1542">
                  <c:v>17</c:v>
                </c:pt>
                <c:pt idx="1543">
                  <c:v>14</c:v>
                </c:pt>
                <c:pt idx="1544">
                  <c:v>18</c:v>
                </c:pt>
                <c:pt idx="1545">
                  <c:v>19</c:v>
                </c:pt>
                <c:pt idx="1546">
                  <c:v>17</c:v>
                </c:pt>
                <c:pt idx="1547">
                  <c:v>15</c:v>
                </c:pt>
                <c:pt idx="1548">
                  <c:v>6</c:v>
                </c:pt>
                <c:pt idx="1549">
                  <c:v>10</c:v>
                </c:pt>
                <c:pt idx="1550">
                  <c:v>9</c:v>
                </c:pt>
                <c:pt idx="1551">
                  <c:v>8</c:v>
                </c:pt>
                <c:pt idx="1552">
                  <c:v>11</c:v>
                </c:pt>
                <c:pt idx="1553">
                  <c:v>13</c:v>
                </c:pt>
                <c:pt idx="1554">
                  <c:v>12</c:v>
                </c:pt>
                <c:pt idx="1555">
                  <c:v>17</c:v>
                </c:pt>
                <c:pt idx="1556">
                  <c:v>16</c:v>
                </c:pt>
                <c:pt idx="1557">
                  <c:v>22</c:v>
                </c:pt>
                <c:pt idx="1558">
                  <c:v>17</c:v>
                </c:pt>
                <c:pt idx="1559">
                  <c:v>23</c:v>
                </c:pt>
                <c:pt idx="1560">
                  <c:v>19</c:v>
                </c:pt>
                <c:pt idx="1561">
                  <c:v>17</c:v>
                </c:pt>
                <c:pt idx="1562">
                  <c:v>20</c:v>
                </c:pt>
                <c:pt idx="1563">
                  <c:v>19</c:v>
                </c:pt>
                <c:pt idx="1564">
                  <c:v>19</c:v>
                </c:pt>
                <c:pt idx="1565">
                  <c:v>20</c:v>
                </c:pt>
                <c:pt idx="1566">
                  <c:v>24</c:v>
                </c:pt>
                <c:pt idx="1567">
                  <c:v>18</c:v>
                </c:pt>
                <c:pt idx="1568">
                  <c:v>21</c:v>
                </c:pt>
                <c:pt idx="1569">
                  <c:v>24</c:v>
                </c:pt>
                <c:pt idx="1570">
                  <c:v>16</c:v>
                </c:pt>
                <c:pt idx="1571">
                  <c:v>17</c:v>
                </c:pt>
                <c:pt idx="1572">
                  <c:v>10</c:v>
                </c:pt>
                <c:pt idx="1573">
                  <c:v>14</c:v>
                </c:pt>
                <c:pt idx="1574">
                  <c:v>11</c:v>
                </c:pt>
                <c:pt idx="1575">
                  <c:v>13</c:v>
                </c:pt>
                <c:pt idx="1576">
                  <c:v>7</c:v>
                </c:pt>
                <c:pt idx="1577">
                  <c:v>11</c:v>
                </c:pt>
                <c:pt idx="1578">
                  <c:v>17</c:v>
                </c:pt>
                <c:pt idx="1579">
                  <c:v>17</c:v>
                </c:pt>
                <c:pt idx="1580">
                  <c:v>20</c:v>
                </c:pt>
                <c:pt idx="1581">
                  <c:v>30</c:v>
                </c:pt>
                <c:pt idx="1582">
                  <c:v>16</c:v>
                </c:pt>
                <c:pt idx="1583">
                  <c:v>20</c:v>
                </c:pt>
                <c:pt idx="1584">
                  <c:v>23</c:v>
                </c:pt>
                <c:pt idx="1585">
                  <c:v>22</c:v>
                </c:pt>
                <c:pt idx="1586">
                  <c:v>29</c:v>
                </c:pt>
                <c:pt idx="1587">
                  <c:v>33</c:v>
                </c:pt>
                <c:pt idx="1588">
                  <c:v>32</c:v>
                </c:pt>
                <c:pt idx="1589">
                  <c:v>38</c:v>
                </c:pt>
                <c:pt idx="1590">
                  <c:v>37</c:v>
                </c:pt>
                <c:pt idx="1591">
                  <c:v>50</c:v>
                </c:pt>
                <c:pt idx="1592">
                  <c:v>26</c:v>
                </c:pt>
                <c:pt idx="1593">
                  <c:v>24</c:v>
                </c:pt>
                <c:pt idx="1594">
                  <c:v>20</c:v>
                </c:pt>
                <c:pt idx="1595">
                  <c:v>14</c:v>
                </c:pt>
                <c:pt idx="1596">
                  <c:v>13</c:v>
                </c:pt>
                <c:pt idx="1597">
                  <c:v>14</c:v>
                </c:pt>
                <c:pt idx="1598">
                  <c:v>19</c:v>
                </c:pt>
                <c:pt idx="1599">
                  <c:v>18</c:v>
                </c:pt>
                <c:pt idx="1600">
                  <c:v>19</c:v>
                </c:pt>
                <c:pt idx="1601">
                  <c:v>17</c:v>
                </c:pt>
                <c:pt idx="1602">
                  <c:v>23</c:v>
                </c:pt>
                <c:pt idx="1603">
                  <c:v>23</c:v>
                </c:pt>
                <c:pt idx="1604">
                  <c:v>20</c:v>
                </c:pt>
                <c:pt idx="1605">
                  <c:v>30</c:v>
                </c:pt>
                <c:pt idx="1606">
                  <c:v>32</c:v>
                </c:pt>
                <c:pt idx="1607">
                  <c:v>31</c:v>
                </c:pt>
                <c:pt idx="1608">
                  <c:v>35</c:v>
                </c:pt>
                <c:pt idx="1609">
                  <c:v>40</c:v>
                </c:pt>
                <c:pt idx="1610">
                  <c:v>36</c:v>
                </c:pt>
                <c:pt idx="1611">
                  <c:v>33</c:v>
                </c:pt>
                <c:pt idx="1612">
                  <c:v>34</c:v>
                </c:pt>
                <c:pt idx="1613">
                  <c:v>41</c:v>
                </c:pt>
                <c:pt idx="1614">
                  <c:v>31</c:v>
                </c:pt>
                <c:pt idx="1615">
                  <c:v>29.5</c:v>
                </c:pt>
                <c:pt idx="1616">
                  <c:v>28</c:v>
                </c:pt>
                <c:pt idx="1617">
                  <c:v>35</c:v>
                </c:pt>
                <c:pt idx="1618">
                  <c:v>38</c:v>
                </c:pt>
                <c:pt idx="1619">
                  <c:v>30</c:v>
                </c:pt>
                <c:pt idx="1620">
                  <c:v>31</c:v>
                </c:pt>
                <c:pt idx="1621">
                  <c:v>24</c:v>
                </c:pt>
                <c:pt idx="1622">
                  <c:v>25</c:v>
                </c:pt>
                <c:pt idx="1623">
                  <c:v>22</c:v>
                </c:pt>
                <c:pt idx="1624">
                  <c:v>29</c:v>
                </c:pt>
                <c:pt idx="1625">
                  <c:v>28</c:v>
                </c:pt>
                <c:pt idx="1626">
                  <c:v>32</c:v>
                </c:pt>
                <c:pt idx="1627">
                  <c:v>37</c:v>
                </c:pt>
                <c:pt idx="1628">
                  <c:v>43</c:v>
                </c:pt>
                <c:pt idx="1629">
                  <c:v>45</c:v>
                </c:pt>
                <c:pt idx="1630">
                  <c:v>42</c:v>
                </c:pt>
                <c:pt idx="1631">
                  <c:v>56</c:v>
                </c:pt>
                <c:pt idx="1632">
                  <c:v>49</c:v>
                </c:pt>
                <c:pt idx="1633">
                  <c:v>51</c:v>
                </c:pt>
                <c:pt idx="1634">
                  <c:v>58</c:v>
                </c:pt>
                <c:pt idx="1635">
                  <c:v>61</c:v>
                </c:pt>
                <c:pt idx="1636">
                  <c:v>67</c:v>
                </c:pt>
                <c:pt idx="1637">
                  <c:v>64</c:v>
                </c:pt>
                <c:pt idx="1638">
                  <c:v>76</c:v>
                </c:pt>
                <c:pt idx="1639">
                  <c:v>81</c:v>
                </c:pt>
                <c:pt idx="1640">
                  <c:v>85</c:v>
                </c:pt>
                <c:pt idx="1641">
                  <c:v>80</c:v>
                </c:pt>
                <c:pt idx="1642">
                  <c:v>75</c:v>
                </c:pt>
                <c:pt idx="1643">
                  <c:v>75</c:v>
                </c:pt>
                <c:pt idx="1644">
                  <c:v>70</c:v>
                </c:pt>
                <c:pt idx="1645">
                  <c:v>68</c:v>
                </c:pt>
                <c:pt idx="1646">
                  <c:v>61</c:v>
                </c:pt>
                <c:pt idx="1647">
                  <c:v>59</c:v>
                </c:pt>
                <c:pt idx="1648">
                  <c:v>57</c:v>
                </c:pt>
                <c:pt idx="1649">
                  <c:v>49</c:v>
                </c:pt>
                <c:pt idx="1650">
                  <c:v>51</c:v>
                </c:pt>
                <c:pt idx="1651">
                  <c:v>51</c:v>
                </c:pt>
                <c:pt idx="1652">
                  <c:v>47</c:v>
                </c:pt>
                <c:pt idx="1653">
                  <c:v>53</c:v>
                </c:pt>
                <c:pt idx="1654">
                  <c:v>49</c:v>
                </c:pt>
                <c:pt idx="1655">
                  <c:v>65</c:v>
                </c:pt>
                <c:pt idx="1656">
                  <c:v>79</c:v>
                </c:pt>
                <c:pt idx="1657">
                  <c:v>92</c:v>
                </c:pt>
                <c:pt idx="1658">
                  <c:v>107</c:v>
                </c:pt>
                <c:pt idx="1659">
                  <c:v>146</c:v>
                </c:pt>
                <c:pt idx="1660">
                  <c:v>186</c:v>
                </c:pt>
                <c:pt idx="1661">
                  <c:v>169</c:v>
                </c:pt>
                <c:pt idx="1662">
                  <c:v>96</c:v>
                </c:pt>
                <c:pt idx="1663">
                  <c:v>66</c:v>
                </c:pt>
                <c:pt idx="1664">
                  <c:v>87</c:v>
                </c:pt>
                <c:pt idx="1665">
                  <c:v>106</c:v>
                </c:pt>
                <c:pt idx="1666">
                  <c:v>113</c:v>
                </c:pt>
                <c:pt idx="1667">
                  <c:v>107</c:v>
                </c:pt>
                <c:pt idx="1668">
                  <c:v>97</c:v>
                </c:pt>
                <c:pt idx="1669">
                  <c:v>82</c:v>
                </c:pt>
                <c:pt idx="1670">
                  <c:v>94</c:v>
                </c:pt>
                <c:pt idx="1671">
                  <c:v>92</c:v>
                </c:pt>
                <c:pt idx="1672">
                  <c:v>95</c:v>
                </c:pt>
                <c:pt idx="1673">
                  <c:v>95</c:v>
                </c:pt>
                <c:pt idx="1674">
                  <c:v>120</c:v>
                </c:pt>
                <c:pt idx="1675">
                  <c:v>162</c:v>
                </c:pt>
                <c:pt idx="1676">
                  <c:v>199</c:v>
                </c:pt>
                <c:pt idx="1677">
                  <c:v>185</c:v>
                </c:pt>
                <c:pt idx="1678">
                  <c:v>150</c:v>
                </c:pt>
                <c:pt idx="1679">
                  <c:v>144</c:v>
                </c:pt>
                <c:pt idx="1680">
                  <c:v>153</c:v>
                </c:pt>
                <c:pt idx="1681">
                  <c:v>148</c:v>
                </c:pt>
                <c:pt idx="1682">
                  <c:v>133</c:v>
                </c:pt>
                <c:pt idx="1683">
                  <c:v>131</c:v>
                </c:pt>
                <c:pt idx="1684">
                  <c:v>127</c:v>
                </c:pt>
                <c:pt idx="1685">
                  <c:v>129</c:v>
                </c:pt>
                <c:pt idx="1686">
                  <c:v>136</c:v>
                </c:pt>
                <c:pt idx="1687">
                  <c:v>146</c:v>
                </c:pt>
                <c:pt idx="1688">
                  <c:v>129</c:v>
                </c:pt>
                <c:pt idx="1689">
                  <c:v>126</c:v>
                </c:pt>
                <c:pt idx="1690">
                  <c:v>101</c:v>
                </c:pt>
                <c:pt idx="1691">
                  <c:v>102</c:v>
                </c:pt>
                <c:pt idx="1692">
                  <c:v>95</c:v>
                </c:pt>
                <c:pt idx="1693">
                  <c:v>89</c:v>
                </c:pt>
                <c:pt idx="1694">
                  <c:v>96</c:v>
                </c:pt>
                <c:pt idx="1695">
                  <c:v>92</c:v>
                </c:pt>
                <c:pt idx="1696">
                  <c:v>86</c:v>
                </c:pt>
                <c:pt idx="1697">
                  <c:v>89</c:v>
                </c:pt>
                <c:pt idx="1698">
                  <c:v>97</c:v>
                </c:pt>
                <c:pt idx="1699">
                  <c:v>94</c:v>
                </c:pt>
                <c:pt idx="1700">
                  <c:v>89</c:v>
                </c:pt>
                <c:pt idx="1701">
                  <c:v>71</c:v>
                </c:pt>
                <c:pt idx="1702">
                  <c:v>76</c:v>
                </c:pt>
                <c:pt idx="1703">
                  <c:v>59</c:v>
                </c:pt>
                <c:pt idx="1704">
                  <c:v>85</c:v>
                </c:pt>
                <c:pt idx="1705">
                  <c:v>157</c:v>
                </c:pt>
                <c:pt idx="1706">
                  <c:v>194</c:v>
                </c:pt>
                <c:pt idx="1707">
                  <c:v>168</c:v>
                </c:pt>
                <c:pt idx="1708">
                  <c:v>128</c:v>
                </c:pt>
                <c:pt idx="1709">
                  <c:v>109</c:v>
                </c:pt>
                <c:pt idx="1710">
                  <c:v>88</c:v>
                </c:pt>
                <c:pt idx="1711">
                  <c:v>89</c:v>
                </c:pt>
                <c:pt idx="1712">
                  <c:v>93</c:v>
                </c:pt>
                <c:pt idx="1713">
                  <c:v>96</c:v>
                </c:pt>
                <c:pt idx="1714">
                  <c:v>95</c:v>
                </c:pt>
                <c:pt idx="1715">
                  <c:v>83</c:v>
                </c:pt>
                <c:pt idx="1716">
                  <c:v>80</c:v>
                </c:pt>
                <c:pt idx="1717">
                  <c:v>71</c:v>
                </c:pt>
                <c:pt idx="1718">
                  <c:v>68</c:v>
                </c:pt>
                <c:pt idx="1719">
                  <c:v>60</c:v>
                </c:pt>
                <c:pt idx="1720">
                  <c:v>58</c:v>
                </c:pt>
                <c:pt idx="1721">
                  <c:v>57</c:v>
                </c:pt>
                <c:pt idx="1722">
                  <c:v>44</c:v>
                </c:pt>
                <c:pt idx="1723">
                  <c:v>44</c:v>
                </c:pt>
                <c:pt idx="1724">
                  <c:v>39</c:v>
                </c:pt>
                <c:pt idx="1725">
                  <c:v>21</c:v>
                </c:pt>
                <c:pt idx="1726">
                  <c:v>7</c:v>
                </c:pt>
                <c:pt idx="1727">
                  <c:v>7</c:v>
                </c:pt>
                <c:pt idx="1728">
                  <c:v>18</c:v>
                </c:pt>
                <c:pt idx="1729">
                  <c:v>15</c:v>
                </c:pt>
                <c:pt idx="1730">
                  <c:v>5</c:v>
                </c:pt>
                <c:pt idx="1731">
                  <c:v>18</c:v>
                </c:pt>
                <c:pt idx="1732">
                  <c:v>32</c:v>
                </c:pt>
                <c:pt idx="1733">
                  <c:v>165</c:v>
                </c:pt>
                <c:pt idx="1734">
                  <c:v>315</c:v>
                </c:pt>
                <c:pt idx="1735">
                  <c:v>369</c:v>
                </c:pt>
                <c:pt idx="1736">
                  <c:v>384</c:v>
                </c:pt>
                <c:pt idx="1737">
                  <c:v>366</c:v>
                </c:pt>
                <c:pt idx="1738">
                  <c:v>326</c:v>
                </c:pt>
                <c:pt idx="1739">
                  <c:v>332</c:v>
                </c:pt>
                <c:pt idx="1740">
                  <c:v>387</c:v>
                </c:pt>
                <c:pt idx="1741">
                  <c:v>350</c:v>
                </c:pt>
                <c:pt idx="1742">
                  <c:v>305</c:v>
                </c:pt>
                <c:pt idx="1743">
                  <c:v>453</c:v>
                </c:pt>
                <c:pt idx="1744">
                  <c:v>478</c:v>
                </c:pt>
                <c:pt idx="1745">
                  <c:v>435</c:v>
                </c:pt>
                <c:pt idx="1746">
                  <c:v>446</c:v>
                </c:pt>
                <c:pt idx="1747">
                  <c:v>523</c:v>
                </c:pt>
                <c:pt idx="1748">
                  <c:v>487</c:v>
                </c:pt>
                <c:pt idx="1749">
                  <c:v>446</c:v>
                </c:pt>
                <c:pt idx="1750">
                  <c:v>349</c:v>
                </c:pt>
                <c:pt idx="1751">
                  <c:v>194</c:v>
                </c:pt>
                <c:pt idx="1752">
                  <c:v>113</c:v>
                </c:pt>
                <c:pt idx="1753">
                  <c:v>90</c:v>
                </c:pt>
                <c:pt idx="1754">
                  <c:v>69</c:v>
                </c:pt>
                <c:pt idx="1755">
                  <c:v>57</c:v>
                </c:pt>
                <c:pt idx="1756">
                  <c:v>33</c:v>
                </c:pt>
                <c:pt idx="1757">
                  <c:v>43</c:v>
                </c:pt>
                <c:pt idx="1758">
                  <c:v>37</c:v>
                </c:pt>
                <c:pt idx="1759">
                  <c:v>42</c:v>
                </c:pt>
                <c:pt idx="1760">
                  <c:v>48</c:v>
                </c:pt>
                <c:pt idx="1761">
                  <c:v>43</c:v>
                </c:pt>
                <c:pt idx="1762">
                  <c:v>39</c:v>
                </c:pt>
                <c:pt idx="1763">
                  <c:v>47</c:v>
                </c:pt>
                <c:pt idx="1764">
                  <c:v>52</c:v>
                </c:pt>
                <c:pt idx="1765">
                  <c:v>53</c:v>
                </c:pt>
                <c:pt idx="1766">
                  <c:v>60</c:v>
                </c:pt>
                <c:pt idx="1767">
                  <c:v>64</c:v>
                </c:pt>
                <c:pt idx="1768">
                  <c:v>73</c:v>
                </c:pt>
                <c:pt idx="1769">
                  <c:v>70</c:v>
                </c:pt>
                <c:pt idx="1770">
                  <c:v>64</c:v>
                </c:pt>
                <c:pt idx="1771">
                  <c:v>49</c:v>
                </c:pt>
                <c:pt idx="1772">
                  <c:v>53</c:v>
                </c:pt>
                <c:pt idx="1773">
                  <c:v>37</c:v>
                </c:pt>
                <c:pt idx="1774">
                  <c:v>34</c:v>
                </c:pt>
                <c:pt idx="1775">
                  <c:v>45</c:v>
                </c:pt>
                <c:pt idx="1776">
                  <c:v>55</c:v>
                </c:pt>
                <c:pt idx="1777">
                  <c:v>51.5</c:v>
                </c:pt>
                <c:pt idx="1778">
                  <c:v>48</c:v>
                </c:pt>
                <c:pt idx="1779">
                  <c:v>50</c:v>
                </c:pt>
                <c:pt idx="1780">
                  <c:v>48</c:v>
                </c:pt>
                <c:pt idx="1781">
                  <c:v>51</c:v>
                </c:pt>
                <c:pt idx="1782">
                  <c:v>51</c:v>
                </c:pt>
                <c:pt idx="1783">
                  <c:v>37</c:v>
                </c:pt>
                <c:pt idx="1784">
                  <c:v>46</c:v>
                </c:pt>
                <c:pt idx="1785">
                  <c:v>48</c:v>
                </c:pt>
                <c:pt idx="1786">
                  <c:v>48</c:v>
                </c:pt>
                <c:pt idx="1787">
                  <c:v>47</c:v>
                </c:pt>
                <c:pt idx="1788">
                  <c:v>38</c:v>
                </c:pt>
                <c:pt idx="1789">
                  <c:v>44</c:v>
                </c:pt>
                <c:pt idx="1790">
                  <c:v>40</c:v>
                </c:pt>
                <c:pt idx="1791">
                  <c:v>37</c:v>
                </c:pt>
                <c:pt idx="1792">
                  <c:v>37</c:v>
                </c:pt>
                <c:pt idx="1793">
                  <c:v>41</c:v>
                </c:pt>
                <c:pt idx="1794">
                  <c:v>45</c:v>
                </c:pt>
                <c:pt idx="1795">
                  <c:v>44</c:v>
                </c:pt>
                <c:pt idx="1796">
                  <c:v>47</c:v>
                </c:pt>
                <c:pt idx="1797">
                  <c:v>43</c:v>
                </c:pt>
                <c:pt idx="1798">
                  <c:v>39</c:v>
                </c:pt>
                <c:pt idx="1799">
                  <c:v>40</c:v>
                </c:pt>
                <c:pt idx="1800">
                  <c:v>54</c:v>
                </c:pt>
                <c:pt idx="1801">
                  <c:v>39</c:v>
                </c:pt>
                <c:pt idx="1802">
                  <c:v>33</c:v>
                </c:pt>
                <c:pt idx="1803">
                  <c:v>40</c:v>
                </c:pt>
                <c:pt idx="1804">
                  <c:v>34</c:v>
                </c:pt>
                <c:pt idx="1805">
                  <c:v>37</c:v>
                </c:pt>
                <c:pt idx="1806">
                  <c:v>31</c:v>
                </c:pt>
                <c:pt idx="1807">
                  <c:v>36</c:v>
                </c:pt>
                <c:pt idx="1808">
                  <c:v>42</c:v>
                </c:pt>
                <c:pt idx="1809">
                  <c:v>42</c:v>
                </c:pt>
                <c:pt idx="1810">
                  <c:v>41</c:v>
                </c:pt>
                <c:pt idx="1811">
                  <c:v>42</c:v>
                </c:pt>
                <c:pt idx="1812">
                  <c:v>40</c:v>
                </c:pt>
                <c:pt idx="1813">
                  <c:v>37</c:v>
                </c:pt>
                <c:pt idx="1814">
                  <c:v>32</c:v>
                </c:pt>
                <c:pt idx="1815">
                  <c:v>38</c:v>
                </c:pt>
                <c:pt idx="1816">
                  <c:v>40</c:v>
                </c:pt>
                <c:pt idx="1817">
                  <c:v>46</c:v>
                </c:pt>
                <c:pt idx="1818">
                  <c:v>40</c:v>
                </c:pt>
                <c:pt idx="1819">
                  <c:v>40</c:v>
                </c:pt>
                <c:pt idx="1820">
                  <c:v>33</c:v>
                </c:pt>
                <c:pt idx="1821">
                  <c:v>32</c:v>
                </c:pt>
                <c:pt idx="1822">
                  <c:v>35</c:v>
                </c:pt>
                <c:pt idx="1823">
                  <c:v>32</c:v>
                </c:pt>
                <c:pt idx="1824">
                  <c:v>38</c:v>
                </c:pt>
                <c:pt idx="1825">
                  <c:v>42</c:v>
                </c:pt>
                <c:pt idx="1826">
                  <c:v>43</c:v>
                </c:pt>
                <c:pt idx="1827">
                  <c:v>56</c:v>
                </c:pt>
                <c:pt idx="1828">
                  <c:v>57</c:v>
                </c:pt>
                <c:pt idx="1829">
                  <c:v>61</c:v>
                </c:pt>
                <c:pt idx="1830">
                  <c:v>81</c:v>
                </c:pt>
                <c:pt idx="1831">
                  <c:v>77</c:v>
                </c:pt>
                <c:pt idx="1832">
                  <c:v>84</c:v>
                </c:pt>
                <c:pt idx="1833">
                  <c:v>90</c:v>
                </c:pt>
                <c:pt idx="1834">
                  <c:v>83</c:v>
                </c:pt>
                <c:pt idx="1835">
                  <c:v>80</c:v>
                </c:pt>
                <c:pt idx="1836">
                  <c:v>72</c:v>
                </c:pt>
                <c:pt idx="1837">
                  <c:v>74</c:v>
                </c:pt>
                <c:pt idx="1838">
                  <c:v>74</c:v>
                </c:pt>
                <c:pt idx="1839">
                  <c:v>70</c:v>
                </c:pt>
                <c:pt idx="1840">
                  <c:v>73</c:v>
                </c:pt>
                <c:pt idx="1841">
                  <c:v>76</c:v>
                </c:pt>
                <c:pt idx="1842">
                  <c:v>74</c:v>
                </c:pt>
                <c:pt idx="1843">
                  <c:v>82</c:v>
                </c:pt>
                <c:pt idx="1844">
                  <c:v>107</c:v>
                </c:pt>
                <c:pt idx="1845">
                  <c:v>116</c:v>
                </c:pt>
                <c:pt idx="1846">
                  <c:v>105</c:v>
                </c:pt>
                <c:pt idx="1847">
                  <c:v>41</c:v>
                </c:pt>
                <c:pt idx="1848">
                  <c:v>46</c:v>
                </c:pt>
                <c:pt idx="1849">
                  <c:v>65</c:v>
                </c:pt>
                <c:pt idx="1850">
                  <c:v>59</c:v>
                </c:pt>
                <c:pt idx="1851">
                  <c:v>88</c:v>
                </c:pt>
                <c:pt idx="1852">
                  <c:v>252</c:v>
                </c:pt>
                <c:pt idx="1853">
                  <c:v>356</c:v>
                </c:pt>
                <c:pt idx="1854">
                  <c:v>568</c:v>
                </c:pt>
                <c:pt idx="1855">
                  <c:v>319</c:v>
                </c:pt>
                <c:pt idx="1856">
                  <c:v>55</c:v>
                </c:pt>
                <c:pt idx="1857">
                  <c:v>40</c:v>
                </c:pt>
                <c:pt idx="1858">
                  <c:v>35</c:v>
                </c:pt>
                <c:pt idx="1859">
                  <c:v>54</c:v>
                </c:pt>
                <c:pt idx="1860">
                  <c:v>58</c:v>
                </c:pt>
                <c:pt idx="1861">
                  <c:v>60</c:v>
                </c:pt>
                <c:pt idx="1862">
                  <c:v>48</c:v>
                </c:pt>
                <c:pt idx="1863">
                  <c:v>32</c:v>
                </c:pt>
                <c:pt idx="1864">
                  <c:v>31</c:v>
                </c:pt>
                <c:pt idx="1865">
                  <c:v>28</c:v>
                </c:pt>
                <c:pt idx="1866">
                  <c:v>26</c:v>
                </c:pt>
                <c:pt idx="1867">
                  <c:v>24</c:v>
                </c:pt>
                <c:pt idx="1868">
                  <c:v>33</c:v>
                </c:pt>
                <c:pt idx="1869">
                  <c:v>36</c:v>
                </c:pt>
                <c:pt idx="1870">
                  <c:v>56</c:v>
                </c:pt>
                <c:pt idx="1871">
                  <c:v>63</c:v>
                </c:pt>
                <c:pt idx="1872">
                  <c:v>68</c:v>
                </c:pt>
                <c:pt idx="1873">
                  <c:v>56</c:v>
                </c:pt>
                <c:pt idx="1874">
                  <c:v>37</c:v>
                </c:pt>
                <c:pt idx="1875">
                  <c:v>40</c:v>
                </c:pt>
                <c:pt idx="1876">
                  <c:v>31</c:v>
                </c:pt>
                <c:pt idx="1877">
                  <c:v>34</c:v>
                </c:pt>
                <c:pt idx="1878">
                  <c:v>45</c:v>
                </c:pt>
                <c:pt idx="1879">
                  <c:v>59</c:v>
                </c:pt>
                <c:pt idx="1880">
                  <c:v>52</c:v>
                </c:pt>
                <c:pt idx="1881">
                  <c:v>50</c:v>
                </c:pt>
                <c:pt idx="1882">
                  <c:v>52</c:v>
                </c:pt>
                <c:pt idx="1883">
                  <c:v>49</c:v>
                </c:pt>
                <c:pt idx="1884">
                  <c:v>47</c:v>
                </c:pt>
                <c:pt idx="1885">
                  <c:v>45</c:v>
                </c:pt>
                <c:pt idx="1886">
                  <c:v>48</c:v>
                </c:pt>
                <c:pt idx="1887">
                  <c:v>51</c:v>
                </c:pt>
                <c:pt idx="1888">
                  <c:v>50</c:v>
                </c:pt>
                <c:pt idx="1889">
                  <c:v>52</c:v>
                </c:pt>
                <c:pt idx="1890">
                  <c:v>48</c:v>
                </c:pt>
                <c:pt idx="1891">
                  <c:v>54</c:v>
                </c:pt>
                <c:pt idx="1892">
                  <c:v>63</c:v>
                </c:pt>
                <c:pt idx="1893">
                  <c:v>68</c:v>
                </c:pt>
                <c:pt idx="1894">
                  <c:v>76</c:v>
                </c:pt>
                <c:pt idx="1895">
                  <c:v>76</c:v>
                </c:pt>
                <c:pt idx="1896">
                  <c:v>84</c:v>
                </c:pt>
                <c:pt idx="1897">
                  <c:v>83</c:v>
                </c:pt>
                <c:pt idx="1898">
                  <c:v>51</c:v>
                </c:pt>
                <c:pt idx="1899">
                  <c:v>37</c:v>
                </c:pt>
                <c:pt idx="1900">
                  <c:v>37</c:v>
                </c:pt>
                <c:pt idx="1901">
                  <c:v>30</c:v>
                </c:pt>
                <c:pt idx="1902">
                  <c:v>34</c:v>
                </c:pt>
                <c:pt idx="1903">
                  <c:v>32</c:v>
                </c:pt>
                <c:pt idx="1904">
                  <c:v>37</c:v>
                </c:pt>
                <c:pt idx="1905">
                  <c:v>31</c:v>
                </c:pt>
                <c:pt idx="1906">
                  <c:v>33</c:v>
                </c:pt>
                <c:pt idx="1907">
                  <c:v>33</c:v>
                </c:pt>
                <c:pt idx="1908">
                  <c:v>31</c:v>
                </c:pt>
                <c:pt idx="1909">
                  <c:v>29</c:v>
                </c:pt>
                <c:pt idx="1910">
                  <c:v>30</c:v>
                </c:pt>
                <c:pt idx="1911">
                  <c:v>27</c:v>
                </c:pt>
                <c:pt idx="1912">
                  <c:v>30</c:v>
                </c:pt>
                <c:pt idx="1913">
                  <c:v>34</c:v>
                </c:pt>
                <c:pt idx="1914">
                  <c:v>36</c:v>
                </c:pt>
                <c:pt idx="1915">
                  <c:v>35</c:v>
                </c:pt>
                <c:pt idx="1916">
                  <c:v>38</c:v>
                </c:pt>
                <c:pt idx="1917">
                  <c:v>43</c:v>
                </c:pt>
                <c:pt idx="1918">
                  <c:v>67</c:v>
                </c:pt>
                <c:pt idx="1919">
                  <c:v>59</c:v>
                </c:pt>
                <c:pt idx="1920">
                  <c:v>68</c:v>
                </c:pt>
                <c:pt idx="1921">
                  <c:v>72</c:v>
                </c:pt>
                <c:pt idx="1922">
                  <c:v>66</c:v>
                </c:pt>
                <c:pt idx="1923">
                  <c:v>57</c:v>
                </c:pt>
                <c:pt idx="1924">
                  <c:v>53</c:v>
                </c:pt>
                <c:pt idx="1925">
                  <c:v>67</c:v>
                </c:pt>
                <c:pt idx="1926">
                  <c:v>67</c:v>
                </c:pt>
                <c:pt idx="1927">
                  <c:v>65</c:v>
                </c:pt>
                <c:pt idx="1928">
                  <c:v>80</c:v>
                </c:pt>
                <c:pt idx="1929">
                  <c:v>73</c:v>
                </c:pt>
                <c:pt idx="1930">
                  <c:v>71</c:v>
                </c:pt>
                <c:pt idx="1931">
                  <c:v>66</c:v>
                </c:pt>
                <c:pt idx="1932">
                  <c:v>59</c:v>
                </c:pt>
                <c:pt idx="1933">
                  <c:v>62</c:v>
                </c:pt>
                <c:pt idx="1934">
                  <c:v>65</c:v>
                </c:pt>
                <c:pt idx="1935">
                  <c:v>54</c:v>
                </c:pt>
                <c:pt idx="1936">
                  <c:v>52</c:v>
                </c:pt>
                <c:pt idx="1937">
                  <c:v>53</c:v>
                </c:pt>
                <c:pt idx="1938">
                  <c:v>56</c:v>
                </c:pt>
                <c:pt idx="1939">
                  <c:v>55</c:v>
                </c:pt>
                <c:pt idx="1940">
                  <c:v>56</c:v>
                </c:pt>
                <c:pt idx="1941">
                  <c:v>64</c:v>
                </c:pt>
                <c:pt idx="1942">
                  <c:v>62</c:v>
                </c:pt>
                <c:pt idx="1943">
                  <c:v>88</c:v>
                </c:pt>
                <c:pt idx="1944">
                  <c:v>107</c:v>
                </c:pt>
                <c:pt idx="1945">
                  <c:v>105</c:v>
                </c:pt>
                <c:pt idx="1946">
                  <c:v>97</c:v>
                </c:pt>
                <c:pt idx="1947">
                  <c:v>96</c:v>
                </c:pt>
                <c:pt idx="1948">
                  <c:v>107</c:v>
                </c:pt>
                <c:pt idx="1949">
                  <c:v>106</c:v>
                </c:pt>
                <c:pt idx="1950">
                  <c:v>107</c:v>
                </c:pt>
                <c:pt idx="1951">
                  <c:v>86</c:v>
                </c:pt>
                <c:pt idx="1952">
                  <c:v>91</c:v>
                </c:pt>
                <c:pt idx="1953">
                  <c:v>85</c:v>
                </c:pt>
                <c:pt idx="1954">
                  <c:v>84</c:v>
                </c:pt>
                <c:pt idx="1955">
                  <c:v>88</c:v>
                </c:pt>
                <c:pt idx="1956">
                  <c:v>86</c:v>
                </c:pt>
                <c:pt idx="1957">
                  <c:v>79</c:v>
                </c:pt>
                <c:pt idx="1958">
                  <c:v>81</c:v>
                </c:pt>
                <c:pt idx="1959">
                  <c:v>81</c:v>
                </c:pt>
                <c:pt idx="1960">
                  <c:v>68</c:v>
                </c:pt>
                <c:pt idx="1961">
                  <c:v>65</c:v>
                </c:pt>
                <c:pt idx="1962">
                  <c:v>46</c:v>
                </c:pt>
                <c:pt idx="1963">
                  <c:v>41</c:v>
                </c:pt>
                <c:pt idx="1964">
                  <c:v>68</c:v>
                </c:pt>
                <c:pt idx="1965">
                  <c:v>70</c:v>
                </c:pt>
                <c:pt idx="1966">
                  <c:v>76</c:v>
                </c:pt>
                <c:pt idx="1967">
                  <c:v>55</c:v>
                </c:pt>
                <c:pt idx="1968">
                  <c:v>39</c:v>
                </c:pt>
                <c:pt idx="1969">
                  <c:v>30</c:v>
                </c:pt>
                <c:pt idx="1970">
                  <c:v>34</c:v>
                </c:pt>
                <c:pt idx="1971">
                  <c:v>42</c:v>
                </c:pt>
                <c:pt idx="1972">
                  <c:v>34</c:v>
                </c:pt>
                <c:pt idx="1973">
                  <c:v>45</c:v>
                </c:pt>
                <c:pt idx="1974">
                  <c:v>36</c:v>
                </c:pt>
                <c:pt idx="1975">
                  <c:v>36</c:v>
                </c:pt>
                <c:pt idx="1976">
                  <c:v>39</c:v>
                </c:pt>
                <c:pt idx="1977">
                  <c:v>44</c:v>
                </c:pt>
                <c:pt idx="1978">
                  <c:v>44</c:v>
                </c:pt>
                <c:pt idx="1979">
                  <c:v>40</c:v>
                </c:pt>
                <c:pt idx="1980">
                  <c:v>39</c:v>
                </c:pt>
                <c:pt idx="1981">
                  <c:v>35</c:v>
                </c:pt>
                <c:pt idx="1982">
                  <c:v>29</c:v>
                </c:pt>
                <c:pt idx="1983">
                  <c:v>29</c:v>
                </c:pt>
                <c:pt idx="1984">
                  <c:v>27</c:v>
                </c:pt>
                <c:pt idx="1985">
                  <c:v>29</c:v>
                </c:pt>
                <c:pt idx="1986">
                  <c:v>25</c:v>
                </c:pt>
                <c:pt idx="1987">
                  <c:v>29</c:v>
                </c:pt>
                <c:pt idx="1988">
                  <c:v>22</c:v>
                </c:pt>
                <c:pt idx="1989">
                  <c:v>27</c:v>
                </c:pt>
                <c:pt idx="1990">
                  <c:v>38</c:v>
                </c:pt>
                <c:pt idx="1991">
                  <c:v>50</c:v>
                </c:pt>
                <c:pt idx="1992">
                  <c:v>55</c:v>
                </c:pt>
                <c:pt idx="1993">
                  <c:v>55</c:v>
                </c:pt>
                <c:pt idx="1994">
                  <c:v>63</c:v>
                </c:pt>
                <c:pt idx="1995">
                  <c:v>66</c:v>
                </c:pt>
                <c:pt idx="1996">
                  <c:v>68</c:v>
                </c:pt>
                <c:pt idx="1997">
                  <c:v>70</c:v>
                </c:pt>
                <c:pt idx="1998">
                  <c:v>84</c:v>
                </c:pt>
                <c:pt idx="1999">
                  <c:v>81</c:v>
                </c:pt>
                <c:pt idx="2000">
                  <c:v>87</c:v>
                </c:pt>
                <c:pt idx="2001">
                  <c:v>92</c:v>
                </c:pt>
                <c:pt idx="2002">
                  <c:v>84</c:v>
                </c:pt>
                <c:pt idx="2003">
                  <c:v>90</c:v>
                </c:pt>
                <c:pt idx="2004">
                  <c:v>70</c:v>
                </c:pt>
                <c:pt idx="2005">
                  <c:v>64</c:v>
                </c:pt>
                <c:pt idx="2006">
                  <c:v>58</c:v>
                </c:pt>
                <c:pt idx="2007">
                  <c:v>56</c:v>
                </c:pt>
                <c:pt idx="2008">
                  <c:v>55</c:v>
                </c:pt>
                <c:pt idx="2009">
                  <c:v>60</c:v>
                </c:pt>
                <c:pt idx="2010">
                  <c:v>66</c:v>
                </c:pt>
                <c:pt idx="2011">
                  <c:v>72</c:v>
                </c:pt>
                <c:pt idx="2012">
                  <c:v>94</c:v>
                </c:pt>
                <c:pt idx="2013">
                  <c:v>100</c:v>
                </c:pt>
                <c:pt idx="2014">
                  <c:v>105</c:v>
                </c:pt>
                <c:pt idx="2015">
                  <c:v>110</c:v>
                </c:pt>
                <c:pt idx="2016">
                  <c:v>113</c:v>
                </c:pt>
                <c:pt idx="2017">
                  <c:v>109</c:v>
                </c:pt>
                <c:pt idx="2018">
                  <c:v>110</c:v>
                </c:pt>
                <c:pt idx="2019">
                  <c:v>112</c:v>
                </c:pt>
                <c:pt idx="2020">
                  <c:v>108</c:v>
                </c:pt>
                <c:pt idx="2021">
                  <c:v>136</c:v>
                </c:pt>
                <c:pt idx="2022">
                  <c:v>133</c:v>
                </c:pt>
                <c:pt idx="2023">
                  <c:v>134</c:v>
                </c:pt>
                <c:pt idx="2024">
                  <c:v>122</c:v>
                </c:pt>
                <c:pt idx="2025">
                  <c:v>114</c:v>
                </c:pt>
                <c:pt idx="2026">
                  <c:v>112</c:v>
                </c:pt>
                <c:pt idx="2027">
                  <c:v>112</c:v>
                </c:pt>
                <c:pt idx="2028">
                  <c:v>91</c:v>
                </c:pt>
                <c:pt idx="2029">
                  <c:v>95</c:v>
                </c:pt>
                <c:pt idx="2030">
                  <c:v>76</c:v>
                </c:pt>
                <c:pt idx="2031">
                  <c:v>64</c:v>
                </c:pt>
                <c:pt idx="2032">
                  <c:v>74</c:v>
                </c:pt>
                <c:pt idx="2033">
                  <c:v>69</c:v>
                </c:pt>
                <c:pt idx="2034">
                  <c:v>58</c:v>
                </c:pt>
                <c:pt idx="2035">
                  <c:v>51</c:v>
                </c:pt>
                <c:pt idx="2036">
                  <c:v>40</c:v>
                </c:pt>
                <c:pt idx="2037">
                  <c:v>37</c:v>
                </c:pt>
                <c:pt idx="2038">
                  <c:v>43</c:v>
                </c:pt>
                <c:pt idx="2039">
                  <c:v>37</c:v>
                </c:pt>
                <c:pt idx="2040">
                  <c:v>39</c:v>
                </c:pt>
                <c:pt idx="2041">
                  <c:v>39</c:v>
                </c:pt>
                <c:pt idx="2042">
                  <c:v>35</c:v>
                </c:pt>
                <c:pt idx="2043">
                  <c:v>40</c:v>
                </c:pt>
                <c:pt idx="2044">
                  <c:v>44</c:v>
                </c:pt>
                <c:pt idx="2045">
                  <c:v>55</c:v>
                </c:pt>
                <c:pt idx="2046">
                  <c:v>53</c:v>
                </c:pt>
                <c:pt idx="2047">
                  <c:v>56</c:v>
                </c:pt>
                <c:pt idx="2048">
                  <c:v>55</c:v>
                </c:pt>
                <c:pt idx="2049">
                  <c:v>52</c:v>
                </c:pt>
                <c:pt idx="2050">
                  <c:v>49</c:v>
                </c:pt>
                <c:pt idx="2051">
                  <c:v>45</c:v>
                </c:pt>
                <c:pt idx="2052">
                  <c:v>43</c:v>
                </c:pt>
                <c:pt idx="2053">
                  <c:v>41</c:v>
                </c:pt>
                <c:pt idx="2054">
                  <c:v>38</c:v>
                </c:pt>
                <c:pt idx="2055">
                  <c:v>41</c:v>
                </c:pt>
                <c:pt idx="2056">
                  <c:v>39</c:v>
                </c:pt>
                <c:pt idx="2057">
                  <c:v>35</c:v>
                </c:pt>
                <c:pt idx="2058">
                  <c:v>37</c:v>
                </c:pt>
                <c:pt idx="2059">
                  <c:v>40</c:v>
                </c:pt>
                <c:pt idx="2060">
                  <c:v>38</c:v>
                </c:pt>
                <c:pt idx="2061">
                  <c:v>41</c:v>
                </c:pt>
                <c:pt idx="2062">
                  <c:v>67</c:v>
                </c:pt>
                <c:pt idx="2063">
                  <c:v>62</c:v>
                </c:pt>
                <c:pt idx="2064">
                  <c:v>62</c:v>
                </c:pt>
                <c:pt idx="2065">
                  <c:v>58</c:v>
                </c:pt>
                <c:pt idx="2066">
                  <c:v>48</c:v>
                </c:pt>
                <c:pt idx="2067">
                  <c:v>61</c:v>
                </c:pt>
                <c:pt idx="2068">
                  <c:v>76</c:v>
                </c:pt>
                <c:pt idx="2069">
                  <c:v>82</c:v>
                </c:pt>
                <c:pt idx="2070">
                  <c:v>86</c:v>
                </c:pt>
                <c:pt idx="2071">
                  <c:v>93</c:v>
                </c:pt>
                <c:pt idx="2072">
                  <c:v>97</c:v>
                </c:pt>
                <c:pt idx="2073">
                  <c:v>101</c:v>
                </c:pt>
                <c:pt idx="2074">
                  <c:v>99</c:v>
                </c:pt>
                <c:pt idx="2075">
                  <c:v>79</c:v>
                </c:pt>
                <c:pt idx="2076">
                  <c:v>64</c:v>
                </c:pt>
                <c:pt idx="2077">
                  <c:v>60</c:v>
                </c:pt>
                <c:pt idx="2078">
                  <c:v>75</c:v>
                </c:pt>
                <c:pt idx="2079">
                  <c:v>65</c:v>
                </c:pt>
                <c:pt idx="2080">
                  <c:v>80</c:v>
                </c:pt>
                <c:pt idx="2081">
                  <c:v>74</c:v>
                </c:pt>
                <c:pt idx="2082">
                  <c:v>79</c:v>
                </c:pt>
                <c:pt idx="2083">
                  <c:v>73</c:v>
                </c:pt>
                <c:pt idx="2084">
                  <c:v>73</c:v>
                </c:pt>
                <c:pt idx="2085">
                  <c:v>68</c:v>
                </c:pt>
                <c:pt idx="2086">
                  <c:v>62</c:v>
                </c:pt>
                <c:pt idx="2087">
                  <c:v>60</c:v>
                </c:pt>
                <c:pt idx="2088">
                  <c:v>59</c:v>
                </c:pt>
                <c:pt idx="2089">
                  <c:v>66</c:v>
                </c:pt>
                <c:pt idx="2090">
                  <c:v>61</c:v>
                </c:pt>
                <c:pt idx="2091">
                  <c:v>54</c:v>
                </c:pt>
                <c:pt idx="2092">
                  <c:v>65</c:v>
                </c:pt>
                <c:pt idx="2093">
                  <c:v>53</c:v>
                </c:pt>
                <c:pt idx="2094">
                  <c:v>42</c:v>
                </c:pt>
                <c:pt idx="2095">
                  <c:v>37</c:v>
                </c:pt>
                <c:pt idx="2096">
                  <c:v>47</c:v>
                </c:pt>
                <c:pt idx="2097">
                  <c:v>50</c:v>
                </c:pt>
                <c:pt idx="2098">
                  <c:v>54</c:v>
                </c:pt>
                <c:pt idx="2099">
                  <c:v>54</c:v>
                </c:pt>
                <c:pt idx="2100">
                  <c:v>55</c:v>
                </c:pt>
                <c:pt idx="2101">
                  <c:v>67</c:v>
                </c:pt>
                <c:pt idx="2102">
                  <c:v>59</c:v>
                </c:pt>
                <c:pt idx="2103">
                  <c:v>44</c:v>
                </c:pt>
                <c:pt idx="2104">
                  <c:v>52</c:v>
                </c:pt>
                <c:pt idx="2105">
                  <c:v>58</c:v>
                </c:pt>
                <c:pt idx="2106">
                  <c:v>52</c:v>
                </c:pt>
                <c:pt idx="2107">
                  <c:v>45</c:v>
                </c:pt>
                <c:pt idx="2108">
                  <c:v>37</c:v>
                </c:pt>
                <c:pt idx="2109">
                  <c:v>40</c:v>
                </c:pt>
                <c:pt idx="2110">
                  <c:v>36</c:v>
                </c:pt>
                <c:pt idx="2111">
                  <c:v>24</c:v>
                </c:pt>
                <c:pt idx="2112">
                  <c:v>18</c:v>
                </c:pt>
                <c:pt idx="2113">
                  <c:v>18</c:v>
                </c:pt>
                <c:pt idx="2114">
                  <c:v>17</c:v>
                </c:pt>
                <c:pt idx="2115">
                  <c:v>21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11</c:v>
                </c:pt>
                <c:pt idx="2120">
                  <c:v>24</c:v>
                </c:pt>
                <c:pt idx="2121">
                  <c:v>33</c:v>
                </c:pt>
                <c:pt idx="2122">
                  <c:v>33</c:v>
                </c:pt>
                <c:pt idx="2123">
                  <c:v>24</c:v>
                </c:pt>
                <c:pt idx="2124">
                  <c:v>26</c:v>
                </c:pt>
                <c:pt idx="2125">
                  <c:v>23</c:v>
                </c:pt>
                <c:pt idx="2126">
                  <c:v>22</c:v>
                </c:pt>
                <c:pt idx="2127">
                  <c:v>37</c:v>
                </c:pt>
                <c:pt idx="2128">
                  <c:v>49</c:v>
                </c:pt>
                <c:pt idx="2129">
                  <c:v>42</c:v>
                </c:pt>
                <c:pt idx="2130">
                  <c:v>24</c:v>
                </c:pt>
                <c:pt idx="2131">
                  <c:v>22</c:v>
                </c:pt>
                <c:pt idx="2132">
                  <c:v>33</c:v>
                </c:pt>
                <c:pt idx="2133">
                  <c:v>40</c:v>
                </c:pt>
                <c:pt idx="2134">
                  <c:v>31</c:v>
                </c:pt>
                <c:pt idx="2135">
                  <c:v>38</c:v>
                </c:pt>
                <c:pt idx="2136">
                  <c:v>41</c:v>
                </c:pt>
                <c:pt idx="2137">
                  <c:v>13</c:v>
                </c:pt>
                <c:pt idx="2138">
                  <c:v>54</c:v>
                </c:pt>
                <c:pt idx="2139">
                  <c:v>126</c:v>
                </c:pt>
                <c:pt idx="2140">
                  <c:v>145</c:v>
                </c:pt>
                <c:pt idx="2141">
                  <c:v>148</c:v>
                </c:pt>
                <c:pt idx="2142">
                  <c:v>126</c:v>
                </c:pt>
                <c:pt idx="2143">
                  <c:v>122</c:v>
                </c:pt>
                <c:pt idx="2144">
                  <c:v>110</c:v>
                </c:pt>
                <c:pt idx="2145">
                  <c:v>89</c:v>
                </c:pt>
                <c:pt idx="2146">
                  <c:v>71</c:v>
                </c:pt>
                <c:pt idx="2147">
                  <c:v>59</c:v>
                </c:pt>
                <c:pt idx="2148">
                  <c:v>51</c:v>
                </c:pt>
                <c:pt idx="2149">
                  <c:v>50</c:v>
                </c:pt>
                <c:pt idx="2150">
                  <c:v>44</c:v>
                </c:pt>
                <c:pt idx="2151">
                  <c:v>44</c:v>
                </c:pt>
                <c:pt idx="2152">
                  <c:v>54</c:v>
                </c:pt>
                <c:pt idx="2153">
                  <c:v>56</c:v>
                </c:pt>
                <c:pt idx="2154">
                  <c:v>60</c:v>
                </c:pt>
                <c:pt idx="2155">
                  <c:v>81</c:v>
                </c:pt>
                <c:pt idx="2156">
                  <c:v>99</c:v>
                </c:pt>
                <c:pt idx="2157">
                  <c:v>129</c:v>
                </c:pt>
                <c:pt idx="2158">
                  <c:v>154</c:v>
                </c:pt>
                <c:pt idx="2159">
                  <c:v>140</c:v>
                </c:pt>
                <c:pt idx="2160">
                  <c:v>106</c:v>
                </c:pt>
                <c:pt idx="2161">
                  <c:v>81</c:v>
                </c:pt>
                <c:pt idx="2162">
                  <c:v>76</c:v>
                </c:pt>
                <c:pt idx="2163">
                  <c:v>77</c:v>
                </c:pt>
                <c:pt idx="2164">
                  <c:v>102</c:v>
                </c:pt>
                <c:pt idx="2165">
                  <c:v>131</c:v>
                </c:pt>
                <c:pt idx="2166">
                  <c:v>143</c:v>
                </c:pt>
                <c:pt idx="2167">
                  <c:v>178</c:v>
                </c:pt>
                <c:pt idx="2168">
                  <c:v>149</c:v>
                </c:pt>
                <c:pt idx="2169">
                  <c:v>124</c:v>
                </c:pt>
                <c:pt idx="2170">
                  <c:v>100</c:v>
                </c:pt>
                <c:pt idx="2171">
                  <c:v>101</c:v>
                </c:pt>
                <c:pt idx="2172">
                  <c:v>91</c:v>
                </c:pt>
                <c:pt idx="2173">
                  <c:v>77</c:v>
                </c:pt>
                <c:pt idx="2174">
                  <c:v>67</c:v>
                </c:pt>
                <c:pt idx="2175">
                  <c:v>66</c:v>
                </c:pt>
                <c:pt idx="2176">
                  <c:v>68</c:v>
                </c:pt>
                <c:pt idx="2177">
                  <c:v>60</c:v>
                </c:pt>
                <c:pt idx="2178">
                  <c:v>65</c:v>
                </c:pt>
                <c:pt idx="2179">
                  <c:v>68</c:v>
                </c:pt>
                <c:pt idx="2180">
                  <c:v>72</c:v>
                </c:pt>
                <c:pt idx="2181">
                  <c:v>120</c:v>
                </c:pt>
                <c:pt idx="2182">
                  <c:v>113</c:v>
                </c:pt>
                <c:pt idx="2183">
                  <c:v>96</c:v>
                </c:pt>
                <c:pt idx="2184">
                  <c:v>81</c:v>
                </c:pt>
                <c:pt idx="2185">
                  <c:v>68</c:v>
                </c:pt>
                <c:pt idx="2186">
                  <c:v>68</c:v>
                </c:pt>
                <c:pt idx="2187">
                  <c:v>62</c:v>
                </c:pt>
                <c:pt idx="2188">
                  <c:v>59</c:v>
                </c:pt>
                <c:pt idx="2189">
                  <c:v>60</c:v>
                </c:pt>
                <c:pt idx="2190">
                  <c:v>69</c:v>
                </c:pt>
                <c:pt idx="2191">
                  <c:v>42</c:v>
                </c:pt>
                <c:pt idx="2192">
                  <c:v>47</c:v>
                </c:pt>
                <c:pt idx="2193">
                  <c:v>46</c:v>
                </c:pt>
                <c:pt idx="2194">
                  <c:v>54</c:v>
                </c:pt>
                <c:pt idx="2195">
                  <c:v>55</c:v>
                </c:pt>
                <c:pt idx="2196">
                  <c:v>54</c:v>
                </c:pt>
                <c:pt idx="2197">
                  <c:v>47</c:v>
                </c:pt>
                <c:pt idx="2198">
                  <c:v>58</c:v>
                </c:pt>
                <c:pt idx="2199">
                  <c:v>54</c:v>
                </c:pt>
                <c:pt idx="2200">
                  <c:v>53</c:v>
                </c:pt>
                <c:pt idx="2201">
                  <c:v>53</c:v>
                </c:pt>
                <c:pt idx="2202">
                  <c:v>57</c:v>
                </c:pt>
                <c:pt idx="2203">
                  <c:v>53</c:v>
                </c:pt>
                <c:pt idx="2204">
                  <c:v>49</c:v>
                </c:pt>
                <c:pt idx="2205">
                  <c:v>64</c:v>
                </c:pt>
                <c:pt idx="2206">
                  <c:v>67</c:v>
                </c:pt>
                <c:pt idx="2207">
                  <c:v>59</c:v>
                </c:pt>
                <c:pt idx="2208">
                  <c:v>53</c:v>
                </c:pt>
                <c:pt idx="2209">
                  <c:v>53</c:v>
                </c:pt>
                <c:pt idx="2210">
                  <c:v>60</c:v>
                </c:pt>
                <c:pt idx="2211">
                  <c:v>60</c:v>
                </c:pt>
                <c:pt idx="2212">
                  <c:v>66</c:v>
                </c:pt>
                <c:pt idx="2213">
                  <c:v>57</c:v>
                </c:pt>
                <c:pt idx="2214">
                  <c:v>44</c:v>
                </c:pt>
                <c:pt idx="2215">
                  <c:v>39</c:v>
                </c:pt>
                <c:pt idx="2216">
                  <c:v>46</c:v>
                </c:pt>
                <c:pt idx="2217">
                  <c:v>48</c:v>
                </c:pt>
                <c:pt idx="2218">
                  <c:v>48</c:v>
                </c:pt>
                <c:pt idx="2219">
                  <c:v>44</c:v>
                </c:pt>
                <c:pt idx="2220">
                  <c:v>42</c:v>
                </c:pt>
                <c:pt idx="2221">
                  <c:v>52</c:v>
                </c:pt>
                <c:pt idx="2222">
                  <c:v>50</c:v>
                </c:pt>
                <c:pt idx="2223">
                  <c:v>42</c:v>
                </c:pt>
                <c:pt idx="2224">
                  <c:v>52</c:v>
                </c:pt>
                <c:pt idx="2225">
                  <c:v>50</c:v>
                </c:pt>
                <c:pt idx="2226">
                  <c:v>48</c:v>
                </c:pt>
                <c:pt idx="2227">
                  <c:v>44</c:v>
                </c:pt>
                <c:pt idx="2228">
                  <c:v>45</c:v>
                </c:pt>
                <c:pt idx="2229">
                  <c:v>44</c:v>
                </c:pt>
                <c:pt idx="2230">
                  <c:v>24</c:v>
                </c:pt>
                <c:pt idx="2231">
                  <c:v>42</c:v>
                </c:pt>
                <c:pt idx="2232">
                  <c:v>46</c:v>
                </c:pt>
                <c:pt idx="2233">
                  <c:v>43</c:v>
                </c:pt>
                <c:pt idx="2234">
                  <c:v>22</c:v>
                </c:pt>
                <c:pt idx="2235">
                  <c:v>34</c:v>
                </c:pt>
                <c:pt idx="2236">
                  <c:v>41</c:v>
                </c:pt>
                <c:pt idx="2237">
                  <c:v>72</c:v>
                </c:pt>
                <c:pt idx="2238">
                  <c:v>70</c:v>
                </c:pt>
                <c:pt idx="2239">
                  <c:v>61</c:v>
                </c:pt>
                <c:pt idx="2240">
                  <c:v>48</c:v>
                </c:pt>
                <c:pt idx="2241">
                  <c:v>33</c:v>
                </c:pt>
                <c:pt idx="2242">
                  <c:v>44</c:v>
                </c:pt>
                <c:pt idx="2243">
                  <c:v>42</c:v>
                </c:pt>
                <c:pt idx="2244">
                  <c:v>43</c:v>
                </c:pt>
                <c:pt idx="2245">
                  <c:v>33</c:v>
                </c:pt>
                <c:pt idx="2246">
                  <c:v>44</c:v>
                </c:pt>
                <c:pt idx="2247">
                  <c:v>48</c:v>
                </c:pt>
                <c:pt idx="2248">
                  <c:v>42</c:v>
                </c:pt>
                <c:pt idx="2249">
                  <c:v>45</c:v>
                </c:pt>
                <c:pt idx="2250">
                  <c:v>53</c:v>
                </c:pt>
                <c:pt idx="2251">
                  <c:v>61</c:v>
                </c:pt>
                <c:pt idx="2252">
                  <c:v>69</c:v>
                </c:pt>
                <c:pt idx="2253">
                  <c:v>61</c:v>
                </c:pt>
                <c:pt idx="2254">
                  <c:v>56.666666999999997</c:v>
                </c:pt>
                <c:pt idx="2255">
                  <c:v>52.333333000000003</c:v>
                </c:pt>
                <c:pt idx="2256">
                  <c:v>48</c:v>
                </c:pt>
                <c:pt idx="2257">
                  <c:v>40</c:v>
                </c:pt>
                <c:pt idx="2258">
                  <c:v>34</c:v>
                </c:pt>
                <c:pt idx="2259">
                  <c:v>39</c:v>
                </c:pt>
                <c:pt idx="2260">
                  <c:v>41</c:v>
                </c:pt>
                <c:pt idx="2261">
                  <c:v>54</c:v>
                </c:pt>
                <c:pt idx="2262">
                  <c:v>50</c:v>
                </c:pt>
                <c:pt idx="2263">
                  <c:v>51</c:v>
                </c:pt>
                <c:pt idx="2264">
                  <c:v>49</c:v>
                </c:pt>
                <c:pt idx="2265">
                  <c:v>42</c:v>
                </c:pt>
                <c:pt idx="2266">
                  <c:v>34</c:v>
                </c:pt>
                <c:pt idx="2267">
                  <c:v>34</c:v>
                </c:pt>
                <c:pt idx="2268">
                  <c:v>34</c:v>
                </c:pt>
                <c:pt idx="2269">
                  <c:v>41</c:v>
                </c:pt>
                <c:pt idx="2270">
                  <c:v>35</c:v>
                </c:pt>
                <c:pt idx="2271">
                  <c:v>34</c:v>
                </c:pt>
                <c:pt idx="2272">
                  <c:v>36</c:v>
                </c:pt>
                <c:pt idx="2273">
                  <c:v>34</c:v>
                </c:pt>
                <c:pt idx="2274">
                  <c:v>31</c:v>
                </c:pt>
                <c:pt idx="2275">
                  <c:v>27</c:v>
                </c:pt>
                <c:pt idx="2276">
                  <c:v>26</c:v>
                </c:pt>
                <c:pt idx="2277">
                  <c:v>20</c:v>
                </c:pt>
                <c:pt idx="2278">
                  <c:v>30</c:v>
                </c:pt>
                <c:pt idx="2279">
                  <c:v>36</c:v>
                </c:pt>
                <c:pt idx="2280">
                  <c:v>37</c:v>
                </c:pt>
                <c:pt idx="2281">
                  <c:v>38</c:v>
                </c:pt>
                <c:pt idx="2282">
                  <c:v>31</c:v>
                </c:pt>
                <c:pt idx="2283">
                  <c:v>38</c:v>
                </c:pt>
                <c:pt idx="2284">
                  <c:v>35</c:v>
                </c:pt>
                <c:pt idx="2285">
                  <c:v>51</c:v>
                </c:pt>
                <c:pt idx="2286">
                  <c:v>60</c:v>
                </c:pt>
                <c:pt idx="2287">
                  <c:v>50</c:v>
                </c:pt>
                <c:pt idx="2288">
                  <c:v>58</c:v>
                </c:pt>
                <c:pt idx="2289">
                  <c:v>54</c:v>
                </c:pt>
                <c:pt idx="2290">
                  <c:v>52</c:v>
                </c:pt>
                <c:pt idx="2291">
                  <c:v>63</c:v>
                </c:pt>
                <c:pt idx="2292">
                  <c:v>74</c:v>
                </c:pt>
                <c:pt idx="2293">
                  <c:v>63</c:v>
                </c:pt>
                <c:pt idx="2294">
                  <c:v>62</c:v>
                </c:pt>
                <c:pt idx="2295">
                  <c:v>54</c:v>
                </c:pt>
                <c:pt idx="2296">
                  <c:v>53</c:v>
                </c:pt>
                <c:pt idx="2297">
                  <c:v>54</c:v>
                </c:pt>
                <c:pt idx="2298">
                  <c:v>65</c:v>
                </c:pt>
                <c:pt idx="2299">
                  <c:v>63</c:v>
                </c:pt>
                <c:pt idx="2300">
                  <c:v>70</c:v>
                </c:pt>
                <c:pt idx="2301">
                  <c:v>54</c:v>
                </c:pt>
                <c:pt idx="2302">
                  <c:v>54</c:v>
                </c:pt>
                <c:pt idx="2303">
                  <c:v>61</c:v>
                </c:pt>
                <c:pt idx="2304">
                  <c:v>75</c:v>
                </c:pt>
                <c:pt idx="2305">
                  <c:v>76</c:v>
                </c:pt>
                <c:pt idx="2306">
                  <c:v>82</c:v>
                </c:pt>
                <c:pt idx="2307">
                  <c:v>69</c:v>
                </c:pt>
                <c:pt idx="2308">
                  <c:v>65</c:v>
                </c:pt>
                <c:pt idx="2309">
                  <c:v>62</c:v>
                </c:pt>
                <c:pt idx="2310">
                  <c:v>56</c:v>
                </c:pt>
                <c:pt idx="2311">
                  <c:v>66</c:v>
                </c:pt>
                <c:pt idx="2312">
                  <c:v>76</c:v>
                </c:pt>
                <c:pt idx="2313">
                  <c:v>59</c:v>
                </c:pt>
                <c:pt idx="2314">
                  <c:v>44</c:v>
                </c:pt>
                <c:pt idx="2315">
                  <c:v>36</c:v>
                </c:pt>
                <c:pt idx="2316">
                  <c:v>42</c:v>
                </c:pt>
                <c:pt idx="2317">
                  <c:v>40</c:v>
                </c:pt>
                <c:pt idx="2318">
                  <c:v>45</c:v>
                </c:pt>
                <c:pt idx="2319">
                  <c:v>42</c:v>
                </c:pt>
                <c:pt idx="2320">
                  <c:v>51</c:v>
                </c:pt>
                <c:pt idx="2321">
                  <c:v>53</c:v>
                </c:pt>
                <c:pt idx="2322">
                  <c:v>53</c:v>
                </c:pt>
                <c:pt idx="2323">
                  <c:v>63</c:v>
                </c:pt>
                <c:pt idx="2324">
                  <c:v>52</c:v>
                </c:pt>
                <c:pt idx="2325">
                  <c:v>32</c:v>
                </c:pt>
                <c:pt idx="2326">
                  <c:v>44</c:v>
                </c:pt>
                <c:pt idx="2327">
                  <c:v>35</c:v>
                </c:pt>
                <c:pt idx="2328">
                  <c:v>35</c:v>
                </c:pt>
                <c:pt idx="2329">
                  <c:v>36</c:v>
                </c:pt>
                <c:pt idx="2330">
                  <c:v>36</c:v>
                </c:pt>
                <c:pt idx="2331">
                  <c:v>47</c:v>
                </c:pt>
                <c:pt idx="2332">
                  <c:v>58</c:v>
                </c:pt>
                <c:pt idx="2333">
                  <c:v>68</c:v>
                </c:pt>
                <c:pt idx="2334">
                  <c:v>64</c:v>
                </c:pt>
                <c:pt idx="2335">
                  <c:v>60</c:v>
                </c:pt>
                <c:pt idx="2336">
                  <c:v>72</c:v>
                </c:pt>
                <c:pt idx="2337">
                  <c:v>73</c:v>
                </c:pt>
                <c:pt idx="2338">
                  <c:v>71</c:v>
                </c:pt>
                <c:pt idx="2339">
                  <c:v>75</c:v>
                </c:pt>
                <c:pt idx="2340">
                  <c:v>76</c:v>
                </c:pt>
                <c:pt idx="2341">
                  <c:v>70</c:v>
                </c:pt>
                <c:pt idx="2342">
                  <c:v>59</c:v>
                </c:pt>
                <c:pt idx="2343">
                  <c:v>62</c:v>
                </c:pt>
                <c:pt idx="2344">
                  <c:v>63</c:v>
                </c:pt>
                <c:pt idx="2345">
                  <c:v>63</c:v>
                </c:pt>
                <c:pt idx="2346">
                  <c:v>65</c:v>
                </c:pt>
                <c:pt idx="2347">
                  <c:v>61</c:v>
                </c:pt>
                <c:pt idx="2348">
                  <c:v>79</c:v>
                </c:pt>
                <c:pt idx="2349">
                  <c:v>88</c:v>
                </c:pt>
                <c:pt idx="2350">
                  <c:v>123</c:v>
                </c:pt>
                <c:pt idx="2351">
                  <c:v>63</c:v>
                </c:pt>
                <c:pt idx="2352">
                  <c:v>37</c:v>
                </c:pt>
                <c:pt idx="2353">
                  <c:v>49</c:v>
                </c:pt>
                <c:pt idx="2354">
                  <c:v>69</c:v>
                </c:pt>
                <c:pt idx="2355">
                  <c:v>58</c:v>
                </c:pt>
                <c:pt idx="2356">
                  <c:v>41</c:v>
                </c:pt>
                <c:pt idx="2357">
                  <c:v>29</c:v>
                </c:pt>
                <c:pt idx="2358">
                  <c:v>33</c:v>
                </c:pt>
                <c:pt idx="2359">
                  <c:v>36</c:v>
                </c:pt>
                <c:pt idx="2360">
                  <c:v>33</c:v>
                </c:pt>
                <c:pt idx="2361">
                  <c:v>40</c:v>
                </c:pt>
                <c:pt idx="2362">
                  <c:v>34</c:v>
                </c:pt>
                <c:pt idx="2363">
                  <c:v>26</c:v>
                </c:pt>
                <c:pt idx="2364">
                  <c:v>20</c:v>
                </c:pt>
                <c:pt idx="2365">
                  <c:v>24</c:v>
                </c:pt>
                <c:pt idx="2366">
                  <c:v>25</c:v>
                </c:pt>
                <c:pt idx="2367">
                  <c:v>21</c:v>
                </c:pt>
                <c:pt idx="2368">
                  <c:v>28</c:v>
                </c:pt>
                <c:pt idx="2369">
                  <c:v>22</c:v>
                </c:pt>
                <c:pt idx="2370">
                  <c:v>20</c:v>
                </c:pt>
                <c:pt idx="2371">
                  <c:v>15</c:v>
                </c:pt>
                <c:pt idx="2372">
                  <c:v>29</c:v>
                </c:pt>
                <c:pt idx="2373">
                  <c:v>25</c:v>
                </c:pt>
                <c:pt idx="2374">
                  <c:v>21</c:v>
                </c:pt>
                <c:pt idx="2375">
                  <c:v>24</c:v>
                </c:pt>
                <c:pt idx="2376">
                  <c:v>29</c:v>
                </c:pt>
                <c:pt idx="2377">
                  <c:v>29</c:v>
                </c:pt>
                <c:pt idx="2378">
                  <c:v>36</c:v>
                </c:pt>
                <c:pt idx="2379">
                  <c:v>36</c:v>
                </c:pt>
                <c:pt idx="2380">
                  <c:v>32</c:v>
                </c:pt>
                <c:pt idx="2381">
                  <c:v>42</c:v>
                </c:pt>
                <c:pt idx="2382">
                  <c:v>21</c:v>
                </c:pt>
                <c:pt idx="2383">
                  <c:v>32</c:v>
                </c:pt>
                <c:pt idx="2384">
                  <c:v>42</c:v>
                </c:pt>
                <c:pt idx="2385">
                  <c:v>31</c:v>
                </c:pt>
                <c:pt idx="2386">
                  <c:v>30</c:v>
                </c:pt>
                <c:pt idx="2387">
                  <c:v>26</c:v>
                </c:pt>
                <c:pt idx="2388">
                  <c:v>31</c:v>
                </c:pt>
                <c:pt idx="2389">
                  <c:v>26</c:v>
                </c:pt>
                <c:pt idx="2390">
                  <c:v>24</c:v>
                </c:pt>
                <c:pt idx="2391">
                  <c:v>22</c:v>
                </c:pt>
                <c:pt idx="2392">
                  <c:v>25</c:v>
                </c:pt>
                <c:pt idx="2393">
                  <c:v>24</c:v>
                </c:pt>
                <c:pt idx="2394">
                  <c:v>25</c:v>
                </c:pt>
                <c:pt idx="2395">
                  <c:v>30</c:v>
                </c:pt>
                <c:pt idx="2396">
                  <c:v>40</c:v>
                </c:pt>
                <c:pt idx="2397">
                  <c:v>37</c:v>
                </c:pt>
                <c:pt idx="2398">
                  <c:v>31</c:v>
                </c:pt>
                <c:pt idx="2399">
                  <c:v>36</c:v>
                </c:pt>
                <c:pt idx="2400">
                  <c:v>36</c:v>
                </c:pt>
                <c:pt idx="2401">
                  <c:v>30</c:v>
                </c:pt>
                <c:pt idx="2402">
                  <c:v>34</c:v>
                </c:pt>
                <c:pt idx="2403">
                  <c:v>37</c:v>
                </c:pt>
                <c:pt idx="2404">
                  <c:v>31</c:v>
                </c:pt>
                <c:pt idx="2405">
                  <c:v>52</c:v>
                </c:pt>
                <c:pt idx="2406">
                  <c:v>51</c:v>
                </c:pt>
                <c:pt idx="2407">
                  <c:v>44</c:v>
                </c:pt>
                <c:pt idx="2408">
                  <c:v>42</c:v>
                </c:pt>
                <c:pt idx="2409">
                  <c:v>39</c:v>
                </c:pt>
                <c:pt idx="2410">
                  <c:v>34</c:v>
                </c:pt>
                <c:pt idx="2411">
                  <c:v>30</c:v>
                </c:pt>
                <c:pt idx="2412">
                  <c:v>13</c:v>
                </c:pt>
                <c:pt idx="2413">
                  <c:v>16</c:v>
                </c:pt>
                <c:pt idx="2414">
                  <c:v>13</c:v>
                </c:pt>
                <c:pt idx="2415">
                  <c:v>10</c:v>
                </c:pt>
                <c:pt idx="2416">
                  <c:v>23</c:v>
                </c:pt>
                <c:pt idx="2417">
                  <c:v>42</c:v>
                </c:pt>
                <c:pt idx="2418">
                  <c:v>59</c:v>
                </c:pt>
                <c:pt idx="2419">
                  <c:v>67</c:v>
                </c:pt>
                <c:pt idx="2420">
                  <c:v>70</c:v>
                </c:pt>
                <c:pt idx="2421">
                  <c:v>55</c:v>
                </c:pt>
                <c:pt idx="2422">
                  <c:v>47</c:v>
                </c:pt>
                <c:pt idx="2423">
                  <c:v>38</c:v>
                </c:pt>
                <c:pt idx="2424">
                  <c:v>38</c:v>
                </c:pt>
                <c:pt idx="2425">
                  <c:v>33</c:v>
                </c:pt>
                <c:pt idx="2426">
                  <c:v>39</c:v>
                </c:pt>
                <c:pt idx="2427">
                  <c:v>33</c:v>
                </c:pt>
                <c:pt idx="2428">
                  <c:v>24</c:v>
                </c:pt>
                <c:pt idx="2429">
                  <c:v>27</c:v>
                </c:pt>
                <c:pt idx="2430">
                  <c:v>23</c:v>
                </c:pt>
                <c:pt idx="2431">
                  <c:v>30</c:v>
                </c:pt>
                <c:pt idx="2432">
                  <c:v>23</c:v>
                </c:pt>
                <c:pt idx="2433">
                  <c:v>26</c:v>
                </c:pt>
                <c:pt idx="2434">
                  <c:v>29</c:v>
                </c:pt>
                <c:pt idx="2435">
                  <c:v>35</c:v>
                </c:pt>
                <c:pt idx="2436">
                  <c:v>32</c:v>
                </c:pt>
                <c:pt idx="2437">
                  <c:v>40</c:v>
                </c:pt>
                <c:pt idx="2438">
                  <c:v>38</c:v>
                </c:pt>
                <c:pt idx="2439">
                  <c:v>34</c:v>
                </c:pt>
                <c:pt idx="2440">
                  <c:v>33</c:v>
                </c:pt>
                <c:pt idx="2441">
                  <c:v>38</c:v>
                </c:pt>
                <c:pt idx="2442">
                  <c:v>35</c:v>
                </c:pt>
                <c:pt idx="2443">
                  <c:v>40</c:v>
                </c:pt>
                <c:pt idx="2444">
                  <c:v>36</c:v>
                </c:pt>
                <c:pt idx="2445">
                  <c:v>41</c:v>
                </c:pt>
                <c:pt idx="2446">
                  <c:v>36</c:v>
                </c:pt>
                <c:pt idx="2447">
                  <c:v>37</c:v>
                </c:pt>
                <c:pt idx="2448">
                  <c:v>32</c:v>
                </c:pt>
                <c:pt idx="2449">
                  <c:v>42</c:v>
                </c:pt>
                <c:pt idx="2450">
                  <c:v>35</c:v>
                </c:pt>
                <c:pt idx="2451">
                  <c:v>40</c:v>
                </c:pt>
                <c:pt idx="2452">
                  <c:v>39</c:v>
                </c:pt>
                <c:pt idx="2453">
                  <c:v>25</c:v>
                </c:pt>
                <c:pt idx="2454">
                  <c:v>32</c:v>
                </c:pt>
                <c:pt idx="2455">
                  <c:v>24</c:v>
                </c:pt>
                <c:pt idx="2456">
                  <c:v>37</c:v>
                </c:pt>
                <c:pt idx="2457">
                  <c:v>34</c:v>
                </c:pt>
                <c:pt idx="2458">
                  <c:v>30</c:v>
                </c:pt>
                <c:pt idx="2459">
                  <c:v>33</c:v>
                </c:pt>
                <c:pt idx="2460">
                  <c:v>30</c:v>
                </c:pt>
                <c:pt idx="2461">
                  <c:v>28</c:v>
                </c:pt>
                <c:pt idx="2462">
                  <c:v>32</c:v>
                </c:pt>
                <c:pt idx="2463">
                  <c:v>30</c:v>
                </c:pt>
                <c:pt idx="2464">
                  <c:v>32</c:v>
                </c:pt>
                <c:pt idx="2465">
                  <c:v>36</c:v>
                </c:pt>
                <c:pt idx="2466">
                  <c:v>34</c:v>
                </c:pt>
                <c:pt idx="2467">
                  <c:v>37</c:v>
                </c:pt>
                <c:pt idx="2468">
                  <c:v>39</c:v>
                </c:pt>
                <c:pt idx="2469">
                  <c:v>39</c:v>
                </c:pt>
                <c:pt idx="2470">
                  <c:v>36</c:v>
                </c:pt>
                <c:pt idx="2471">
                  <c:v>27</c:v>
                </c:pt>
                <c:pt idx="2472">
                  <c:v>43</c:v>
                </c:pt>
                <c:pt idx="2473">
                  <c:v>45</c:v>
                </c:pt>
                <c:pt idx="2474">
                  <c:v>37</c:v>
                </c:pt>
                <c:pt idx="2475">
                  <c:v>36</c:v>
                </c:pt>
                <c:pt idx="2476">
                  <c:v>47</c:v>
                </c:pt>
                <c:pt idx="2477">
                  <c:v>46</c:v>
                </c:pt>
                <c:pt idx="2478">
                  <c:v>53</c:v>
                </c:pt>
                <c:pt idx="2479">
                  <c:v>77</c:v>
                </c:pt>
                <c:pt idx="2480">
                  <c:v>103</c:v>
                </c:pt>
                <c:pt idx="2481">
                  <c:v>101</c:v>
                </c:pt>
                <c:pt idx="2482">
                  <c:v>101</c:v>
                </c:pt>
                <c:pt idx="2483">
                  <c:v>95</c:v>
                </c:pt>
                <c:pt idx="2484">
                  <c:v>97</c:v>
                </c:pt>
                <c:pt idx="2485">
                  <c:v>97</c:v>
                </c:pt>
                <c:pt idx="2486">
                  <c:v>93</c:v>
                </c:pt>
                <c:pt idx="2487">
                  <c:v>94</c:v>
                </c:pt>
                <c:pt idx="2488">
                  <c:v>91</c:v>
                </c:pt>
                <c:pt idx="2489">
                  <c:v>92</c:v>
                </c:pt>
                <c:pt idx="2490">
                  <c:v>111</c:v>
                </c:pt>
                <c:pt idx="2491">
                  <c:v>117</c:v>
                </c:pt>
                <c:pt idx="2492">
                  <c:v>103</c:v>
                </c:pt>
                <c:pt idx="2493">
                  <c:v>94</c:v>
                </c:pt>
                <c:pt idx="2494">
                  <c:v>88</c:v>
                </c:pt>
                <c:pt idx="2495">
                  <c:v>85</c:v>
                </c:pt>
                <c:pt idx="2496">
                  <c:v>71</c:v>
                </c:pt>
                <c:pt idx="2497">
                  <c:v>54</c:v>
                </c:pt>
                <c:pt idx="2498">
                  <c:v>56</c:v>
                </c:pt>
                <c:pt idx="2499">
                  <c:v>55</c:v>
                </c:pt>
                <c:pt idx="2500">
                  <c:v>39</c:v>
                </c:pt>
                <c:pt idx="2501">
                  <c:v>37</c:v>
                </c:pt>
                <c:pt idx="2502">
                  <c:v>46</c:v>
                </c:pt>
                <c:pt idx="2503">
                  <c:v>56</c:v>
                </c:pt>
                <c:pt idx="2504">
                  <c:v>52</c:v>
                </c:pt>
                <c:pt idx="2505">
                  <c:v>54</c:v>
                </c:pt>
                <c:pt idx="2506">
                  <c:v>48</c:v>
                </c:pt>
                <c:pt idx="2507">
                  <c:v>48</c:v>
                </c:pt>
                <c:pt idx="2508">
                  <c:v>51</c:v>
                </c:pt>
                <c:pt idx="2509">
                  <c:v>46</c:v>
                </c:pt>
                <c:pt idx="2510">
                  <c:v>46</c:v>
                </c:pt>
                <c:pt idx="2511">
                  <c:v>56</c:v>
                </c:pt>
                <c:pt idx="2512">
                  <c:v>50</c:v>
                </c:pt>
                <c:pt idx="2513">
                  <c:v>44</c:v>
                </c:pt>
                <c:pt idx="2514">
                  <c:v>43</c:v>
                </c:pt>
                <c:pt idx="2515">
                  <c:v>47</c:v>
                </c:pt>
                <c:pt idx="2516">
                  <c:v>41</c:v>
                </c:pt>
                <c:pt idx="2517">
                  <c:v>51</c:v>
                </c:pt>
                <c:pt idx="2518">
                  <c:v>42</c:v>
                </c:pt>
                <c:pt idx="2519">
                  <c:v>48</c:v>
                </c:pt>
                <c:pt idx="2520">
                  <c:v>45</c:v>
                </c:pt>
                <c:pt idx="2521">
                  <c:v>47</c:v>
                </c:pt>
                <c:pt idx="2522">
                  <c:v>39</c:v>
                </c:pt>
                <c:pt idx="2523">
                  <c:v>40</c:v>
                </c:pt>
                <c:pt idx="2524">
                  <c:v>57</c:v>
                </c:pt>
                <c:pt idx="2525">
                  <c:v>64</c:v>
                </c:pt>
                <c:pt idx="2526">
                  <c:v>77</c:v>
                </c:pt>
                <c:pt idx="2527">
                  <c:v>83</c:v>
                </c:pt>
                <c:pt idx="2528">
                  <c:v>73</c:v>
                </c:pt>
                <c:pt idx="2529">
                  <c:v>66</c:v>
                </c:pt>
                <c:pt idx="2530">
                  <c:v>60</c:v>
                </c:pt>
                <c:pt idx="2531">
                  <c:v>54</c:v>
                </c:pt>
                <c:pt idx="2532">
                  <c:v>66</c:v>
                </c:pt>
                <c:pt idx="2533">
                  <c:v>71</c:v>
                </c:pt>
                <c:pt idx="2534">
                  <c:v>68</c:v>
                </c:pt>
                <c:pt idx="2535">
                  <c:v>75</c:v>
                </c:pt>
                <c:pt idx="2536">
                  <c:v>75</c:v>
                </c:pt>
                <c:pt idx="2537">
                  <c:v>68</c:v>
                </c:pt>
                <c:pt idx="2538">
                  <c:v>67</c:v>
                </c:pt>
                <c:pt idx="2539">
                  <c:v>73</c:v>
                </c:pt>
                <c:pt idx="2540">
                  <c:v>65</c:v>
                </c:pt>
                <c:pt idx="2541">
                  <c:v>76</c:v>
                </c:pt>
                <c:pt idx="2542">
                  <c:v>87</c:v>
                </c:pt>
                <c:pt idx="2543">
                  <c:v>75</c:v>
                </c:pt>
                <c:pt idx="2544">
                  <c:v>61</c:v>
                </c:pt>
                <c:pt idx="2545">
                  <c:v>54</c:v>
                </c:pt>
                <c:pt idx="2546">
                  <c:v>79</c:v>
                </c:pt>
                <c:pt idx="2547">
                  <c:v>79</c:v>
                </c:pt>
                <c:pt idx="2548">
                  <c:v>79</c:v>
                </c:pt>
                <c:pt idx="2549">
                  <c:v>59</c:v>
                </c:pt>
                <c:pt idx="2550">
                  <c:v>40</c:v>
                </c:pt>
                <c:pt idx="2551">
                  <c:v>43</c:v>
                </c:pt>
                <c:pt idx="2552">
                  <c:v>53</c:v>
                </c:pt>
                <c:pt idx="2553">
                  <c:v>52</c:v>
                </c:pt>
                <c:pt idx="2554">
                  <c:v>60</c:v>
                </c:pt>
                <c:pt idx="2555">
                  <c:v>53</c:v>
                </c:pt>
                <c:pt idx="2556">
                  <c:v>52</c:v>
                </c:pt>
                <c:pt idx="2557">
                  <c:v>59</c:v>
                </c:pt>
                <c:pt idx="2558">
                  <c:v>59</c:v>
                </c:pt>
                <c:pt idx="2559">
                  <c:v>57</c:v>
                </c:pt>
                <c:pt idx="2560">
                  <c:v>55</c:v>
                </c:pt>
                <c:pt idx="2561">
                  <c:v>57</c:v>
                </c:pt>
                <c:pt idx="2562">
                  <c:v>58</c:v>
                </c:pt>
                <c:pt idx="2563">
                  <c:v>71</c:v>
                </c:pt>
                <c:pt idx="2564">
                  <c:v>65</c:v>
                </c:pt>
                <c:pt idx="2565">
                  <c:v>68</c:v>
                </c:pt>
                <c:pt idx="2566">
                  <c:v>61</c:v>
                </c:pt>
                <c:pt idx="2567">
                  <c:v>51</c:v>
                </c:pt>
                <c:pt idx="2568">
                  <c:v>65</c:v>
                </c:pt>
                <c:pt idx="2569">
                  <c:v>77</c:v>
                </c:pt>
                <c:pt idx="2570">
                  <c:v>70</c:v>
                </c:pt>
                <c:pt idx="2571">
                  <c:v>64</c:v>
                </c:pt>
                <c:pt idx="2572">
                  <c:v>73</c:v>
                </c:pt>
                <c:pt idx="2573">
                  <c:v>78</c:v>
                </c:pt>
                <c:pt idx="2574">
                  <c:v>78</c:v>
                </c:pt>
                <c:pt idx="2575">
                  <c:v>76</c:v>
                </c:pt>
                <c:pt idx="2576">
                  <c:v>92</c:v>
                </c:pt>
                <c:pt idx="2577">
                  <c:v>88</c:v>
                </c:pt>
                <c:pt idx="2578">
                  <c:v>76</c:v>
                </c:pt>
                <c:pt idx="2579">
                  <c:v>81</c:v>
                </c:pt>
                <c:pt idx="2580">
                  <c:v>75</c:v>
                </c:pt>
                <c:pt idx="2581">
                  <c:v>76</c:v>
                </c:pt>
                <c:pt idx="2582">
                  <c:v>69</c:v>
                </c:pt>
                <c:pt idx="2583">
                  <c:v>67</c:v>
                </c:pt>
                <c:pt idx="2584">
                  <c:v>70</c:v>
                </c:pt>
                <c:pt idx="2585">
                  <c:v>63</c:v>
                </c:pt>
                <c:pt idx="2586">
                  <c:v>58</c:v>
                </c:pt>
                <c:pt idx="2587">
                  <c:v>76</c:v>
                </c:pt>
                <c:pt idx="2588">
                  <c:v>84</c:v>
                </c:pt>
                <c:pt idx="2589">
                  <c:v>92</c:v>
                </c:pt>
                <c:pt idx="2590">
                  <c:v>76</c:v>
                </c:pt>
                <c:pt idx="2591">
                  <c:v>73</c:v>
                </c:pt>
                <c:pt idx="2592">
                  <c:v>64.5</c:v>
                </c:pt>
                <c:pt idx="2593">
                  <c:v>56</c:v>
                </c:pt>
                <c:pt idx="2594">
                  <c:v>43</c:v>
                </c:pt>
                <c:pt idx="2595">
                  <c:v>36</c:v>
                </c:pt>
                <c:pt idx="2596">
                  <c:v>41</c:v>
                </c:pt>
                <c:pt idx="2597">
                  <c:v>39</c:v>
                </c:pt>
                <c:pt idx="2598">
                  <c:v>33</c:v>
                </c:pt>
                <c:pt idx="2599">
                  <c:v>39</c:v>
                </c:pt>
                <c:pt idx="2600">
                  <c:v>36</c:v>
                </c:pt>
                <c:pt idx="2601">
                  <c:v>36</c:v>
                </c:pt>
                <c:pt idx="2602">
                  <c:v>40</c:v>
                </c:pt>
                <c:pt idx="2603">
                  <c:v>42</c:v>
                </c:pt>
                <c:pt idx="2604">
                  <c:v>33</c:v>
                </c:pt>
                <c:pt idx="2605">
                  <c:v>38</c:v>
                </c:pt>
                <c:pt idx="2606">
                  <c:v>32</c:v>
                </c:pt>
                <c:pt idx="2607">
                  <c:v>38</c:v>
                </c:pt>
                <c:pt idx="2608">
                  <c:v>42</c:v>
                </c:pt>
                <c:pt idx="2609">
                  <c:v>36</c:v>
                </c:pt>
                <c:pt idx="2610">
                  <c:v>34</c:v>
                </c:pt>
                <c:pt idx="2611">
                  <c:v>37</c:v>
                </c:pt>
                <c:pt idx="2612">
                  <c:v>40</c:v>
                </c:pt>
                <c:pt idx="2613">
                  <c:v>42</c:v>
                </c:pt>
                <c:pt idx="2614">
                  <c:v>43</c:v>
                </c:pt>
                <c:pt idx="2615">
                  <c:v>42</c:v>
                </c:pt>
                <c:pt idx="2616">
                  <c:v>40</c:v>
                </c:pt>
                <c:pt idx="2617">
                  <c:v>42</c:v>
                </c:pt>
                <c:pt idx="2618">
                  <c:v>46</c:v>
                </c:pt>
                <c:pt idx="2619">
                  <c:v>46</c:v>
                </c:pt>
                <c:pt idx="2620">
                  <c:v>47</c:v>
                </c:pt>
                <c:pt idx="2621">
                  <c:v>37</c:v>
                </c:pt>
                <c:pt idx="2622">
                  <c:v>29</c:v>
                </c:pt>
                <c:pt idx="2623">
                  <c:v>32</c:v>
                </c:pt>
                <c:pt idx="2624">
                  <c:v>28</c:v>
                </c:pt>
                <c:pt idx="2625">
                  <c:v>23</c:v>
                </c:pt>
                <c:pt idx="2626">
                  <c:v>23</c:v>
                </c:pt>
                <c:pt idx="2627">
                  <c:v>22</c:v>
                </c:pt>
                <c:pt idx="2628">
                  <c:v>18</c:v>
                </c:pt>
                <c:pt idx="2629">
                  <c:v>18</c:v>
                </c:pt>
                <c:pt idx="2630">
                  <c:v>11</c:v>
                </c:pt>
                <c:pt idx="2631">
                  <c:v>6</c:v>
                </c:pt>
                <c:pt idx="2632">
                  <c:v>17</c:v>
                </c:pt>
                <c:pt idx="2633">
                  <c:v>12</c:v>
                </c:pt>
                <c:pt idx="2634">
                  <c:v>10</c:v>
                </c:pt>
                <c:pt idx="2635">
                  <c:v>9</c:v>
                </c:pt>
                <c:pt idx="2636">
                  <c:v>11</c:v>
                </c:pt>
                <c:pt idx="2637">
                  <c:v>14</c:v>
                </c:pt>
                <c:pt idx="2638">
                  <c:v>13</c:v>
                </c:pt>
                <c:pt idx="2639">
                  <c:v>17</c:v>
                </c:pt>
                <c:pt idx="2640">
                  <c:v>12</c:v>
                </c:pt>
                <c:pt idx="2641">
                  <c:v>10</c:v>
                </c:pt>
                <c:pt idx="2642">
                  <c:v>18</c:v>
                </c:pt>
                <c:pt idx="2643">
                  <c:v>16</c:v>
                </c:pt>
                <c:pt idx="2644">
                  <c:v>12</c:v>
                </c:pt>
                <c:pt idx="2645">
                  <c:v>14</c:v>
                </c:pt>
                <c:pt idx="2646">
                  <c:v>20</c:v>
                </c:pt>
                <c:pt idx="2647">
                  <c:v>25</c:v>
                </c:pt>
                <c:pt idx="2648">
                  <c:v>25</c:v>
                </c:pt>
                <c:pt idx="2649">
                  <c:v>27</c:v>
                </c:pt>
                <c:pt idx="2650">
                  <c:v>25</c:v>
                </c:pt>
                <c:pt idx="2651">
                  <c:v>25</c:v>
                </c:pt>
                <c:pt idx="2652">
                  <c:v>20</c:v>
                </c:pt>
                <c:pt idx="2653">
                  <c:v>18</c:v>
                </c:pt>
                <c:pt idx="2654">
                  <c:v>18</c:v>
                </c:pt>
                <c:pt idx="2655">
                  <c:v>16</c:v>
                </c:pt>
                <c:pt idx="2656">
                  <c:v>12</c:v>
                </c:pt>
                <c:pt idx="2657">
                  <c:v>15</c:v>
                </c:pt>
                <c:pt idx="2658">
                  <c:v>20</c:v>
                </c:pt>
                <c:pt idx="2659">
                  <c:v>17</c:v>
                </c:pt>
                <c:pt idx="2660">
                  <c:v>17</c:v>
                </c:pt>
                <c:pt idx="2661">
                  <c:v>25</c:v>
                </c:pt>
                <c:pt idx="2662">
                  <c:v>25</c:v>
                </c:pt>
                <c:pt idx="2663">
                  <c:v>31</c:v>
                </c:pt>
                <c:pt idx="2664">
                  <c:v>32</c:v>
                </c:pt>
                <c:pt idx="2665">
                  <c:v>31</c:v>
                </c:pt>
                <c:pt idx="2666">
                  <c:v>35</c:v>
                </c:pt>
                <c:pt idx="2667">
                  <c:v>30</c:v>
                </c:pt>
                <c:pt idx="2668">
                  <c:v>23</c:v>
                </c:pt>
                <c:pt idx="2669">
                  <c:v>18</c:v>
                </c:pt>
                <c:pt idx="2670">
                  <c:v>20</c:v>
                </c:pt>
                <c:pt idx="2671">
                  <c:v>24</c:v>
                </c:pt>
                <c:pt idx="2672">
                  <c:v>28</c:v>
                </c:pt>
                <c:pt idx="2673">
                  <c:v>34</c:v>
                </c:pt>
                <c:pt idx="2674">
                  <c:v>39</c:v>
                </c:pt>
                <c:pt idx="2675">
                  <c:v>42</c:v>
                </c:pt>
                <c:pt idx="2676">
                  <c:v>37</c:v>
                </c:pt>
                <c:pt idx="2677">
                  <c:v>45</c:v>
                </c:pt>
                <c:pt idx="2678">
                  <c:v>39</c:v>
                </c:pt>
                <c:pt idx="2679">
                  <c:v>38</c:v>
                </c:pt>
                <c:pt idx="2680">
                  <c:v>37</c:v>
                </c:pt>
                <c:pt idx="2681">
                  <c:v>41</c:v>
                </c:pt>
                <c:pt idx="2682">
                  <c:v>44</c:v>
                </c:pt>
                <c:pt idx="2683">
                  <c:v>47</c:v>
                </c:pt>
                <c:pt idx="2684">
                  <c:v>50</c:v>
                </c:pt>
                <c:pt idx="2685">
                  <c:v>57</c:v>
                </c:pt>
                <c:pt idx="2686">
                  <c:v>60</c:v>
                </c:pt>
                <c:pt idx="2687">
                  <c:v>67</c:v>
                </c:pt>
                <c:pt idx="2688">
                  <c:v>55</c:v>
                </c:pt>
                <c:pt idx="2689">
                  <c:v>43</c:v>
                </c:pt>
                <c:pt idx="2690">
                  <c:v>32</c:v>
                </c:pt>
                <c:pt idx="2691">
                  <c:v>38</c:v>
                </c:pt>
                <c:pt idx="2692">
                  <c:v>56</c:v>
                </c:pt>
                <c:pt idx="2693">
                  <c:v>75</c:v>
                </c:pt>
                <c:pt idx="2694">
                  <c:v>78</c:v>
                </c:pt>
                <c:pt idx="2695">
                  <c:v>76</c:v>
                </c:pt>
                <c:pt idx="2696">
                  <c:v>83</c:v>
                </c:pt>
                <c:pt idx="2697">
                  <c:v>78</c:v>
                </c:pt>
                <c:pt idx="2698">
                  <c:v>94</c:v>
                </c:pt>
                <c:pt idx="2699">
                  <c:v>84</c:v>
                </c:pt>
                <c:pt idx="2700">
                  <c:v>75</c:v>
                </c:pt>
                <c:pt idx="2701">
                  <c:v>74</c:v>
                </c:pt>
                <c:pt idx="2702">
                  <c:v>65</c:v>
                </c:pt>
                <c:pt idx="2703">
                  <c:v>65</c:v>
                </c:pt>
                <c:pt idx="2704">
                  <c:v>71</c:v>
                </c:pt>
                <c:pt idx="2705">
                  <c:v>68</c:v>
                </c:pt>
                <c:pt idx="2706">
                  <c:v>73</c:v>
                </c:pt>
                <c:pt idx="2707">
                  <c:v>73</c:v>
                </c:pt>
                <c:pt idx="2708">
                  <c:v>78</c:v>
                </c:pt>
                <c:pt idx="2709">
                  <c:v>79</c:v>
                </c:pt>
                <c:pt idx="2710">
                  <c:v>57</c:v>
                </c:pt>
                <c:pt idx="2711">
                  <c:v>52</c:v>
                </c:pt>
                <c:pt idx="2712">
                  <c:v>62</c:v>
                </c:pt>
                <c:pt idx="2713">
                  <c:v>73</c:v>
                </c:pt>
                <c:pt idx="2714">
                  <c:v>44</c:v>
                </c:pt>
                <c:pt idx="2715">
                  <c:v>51</c:v>
                </c:pt>
                <c:pt idx="2716">
                  <c:v>53</c:v>
                </c:pt>
                <c:pt idx="2717">
                  <c:v>58</c:v>
                </c:pt>
                <c:pt idx="2718">
                  <c:v>60</c:v>
                </c:pt>
                <c:pt idx="2719">
                  <c:v>53</c:v>
                </c:pt>
                <c:pt idx="2720">
                  <c:v>74</c:v>
                </c:pt>
                <c:pt idx="2721">
                  <c:v>67</c:v>
                </c:pt>
                <c:pt idx="2722">
                  <c:v>70</c:v>
                </c:pt>
                <c:pt idx="2723">
                  <c:v>60</c:v>
                </c:pt>
                <c:pt idx="2724">
                  <c:v>54</c:v>
                </c:pt>
                <c:pt idx="2725">
                  <c:v>56</c:v>
                </c:pt>
                <c:pt idx="2726">
                  <c:v>64</c:v>
                </c:pt>
                <c:pt idx="2727">
                  <c:v>60</c:v>
                </c:pt>
                <c:pt idx="2728">
                  <c:v>62</c:v>
                </c:pt>
                <c:pt idx="2729">
                  <c:v>61</c:v>
                </c:pt>
                <c:pt idx="2730">
                  <c:v>74</c:v>
                </c:pt>
                <c:pt idx="2731">
                  <c:v>83</c:v>
                </c:pt>
                <c:pt idx="2732">
                  <c:v>82</c:v>
                </c:pt>
                <c:pt idx="2733">
                  <c:v>79</c:v>
                </c:pt>
                <c:pt idx="2734">
                  <c:v>84</c:v>
                </c:pt>
                <c:pt idx="2735">
                  <c:v>61</c:v>
                </c:pt>
                <c:pt idx="2736">
                  <c:v>44</c:v>
                </c:pt>
                <c:pt idx="2737">
                  <c:v>52</c:v>
                </c:pt>
                <c:pt idx="2738">
                  <c:v>46</c:v>
                </c:pt>
                <c:pt idx="2739">
                  <c:v>37</c:v>
                </c:pt>
                <c:pt idx="2740">
                  <c:v>30</c:v>
                </c:pt>
                <c:pt idx="2741">
                  <c:v>32</c:v>
                </c:pt>
                <c:pt idx="2742">
                  <c:v>29</c:v>
                </c:pt>
                <c:pt idx="2743">
                  <c:v>31</c:v>
                </c:pt>
                <c:pt idx="2744">
                  <c:v>29</c:v>
                </c:pt>
                <c:pt idx="2745">
                  <c:v>24</c:v>
                </c:pt>
                <c:pt idx="2746">
                  <c:v>17</c:v>
                </c:pt>
                <c:pt idx="2747">
                  <c:v>9</c:v>
                </c:pt>
                <c:pt idx="2748">
                  <c:v>10</c:v>
                </c:pt>
                <c:pt idx="2749">
                  <c:v>16</c:v>
                </c:pt>
                <c:pt idx="2750">
                  <c:v>22</c:v>
                </c:pt>
                <c:pt idx="2751">
                  <c:v>31</c:v>
                </c:pt>
                <c:pt idx="2752">
                  <c:v>35</c:v>
                </c:pt>
                <c:pt idx="2753">
                  <c:v>54</c:v>
                </c:pt>
                <c:pt idx="2754">
                  <c:v>65</c:v>
                </c:pt>
                <c:pt idx="2755">
                  <c:v>40</c:v>
                </c:pt>
                <c:pt idx="2756">
                  <c:v>47</c:v>
                </c:pt>
                <c:pt idx="2757">
                  <c:v>45</c:v>
                </c:pt>
                <c:pt idx="2758">
                  <c:v>48</c:v>
                </c:pt>
                <c:pt idx="2759">
                  <c:v>48</c:v>
                </c:pt>
                <c:pt idx="2760">
                  <c:v>40</c:v>
                </c:pt>
                <c:pt idx="2761">
                  <c:v>40</c:v>
                </c:pt>
                <c:pt idx="2762">
                  <c:v>27</c:v>
                </c:pt>
                <c:pt idx="2763">
                  <c:v>30</c:v>
                </c:pt>
                <c:pt idx="2764">
                  <c:v>33</c:v>
                </c:pt>
                <c:pt idx="2765">
                  <c:v>44</c:v>
                </c:pt>
                <c:pt idx="2766">
                  <c:v>44</c:v>
                </c:pt>
                <c:pt idx="2767">
                  <c:v>55</c:v>
                </c:pt>
                <c:pt idx="2768">
                  <c:v>48</c:v>
                </c:pt>
                <c:pt idx="2769">
                  <c:v>46</c:v>
                </c:pt>
                <c:pt idx="2770">
                  <c:v>43</c:v>
                </c:pt>
                <c:pt idx="2771">
                  <c:v>32</c:v>
                </c:pt>
                <c:pt idx="2772">
                  <c:v>49</c:v>
                </c:pt>
                <c:pt idx="2773">
                  <c:v>45</c:v>
                </c:pt>
                <c:pt idx="2774">
                  <c:v>48</c:v>
                </c:pt>
                <c:pt idx="2775">
                  <c:v>48</c:v>
                </c:pt>
                <c:pt idx="2776">
                  <c:v>50</c:v>
                </c:pt>
                <c:pt idx="2777">
                  <c:v>47</c:v>
                </c:pt>
                <c:pt idx="2778">
                  <c:v>59</c:v>
                </c:pt>
                <c:pt idx="2779">
                  <c:v>62</c:v>
                </c:pt>
                <c:pt idx="2780">
                  <c:v>69</c:v>
                </c:pt>
                <c:pt idx="2781">
                  <c:v>72</c:v>
                </c:pt>
                <c:pt idx="2782">
                  <c:v>70</c:v>
                </c:pt>
                <c:pt idx="2783">
                  <c:v>68</c:v>
                </c:pt>
                <c:pt idx="2784">
                  <c:v>23</c:v>
                </c:pt>
                <c:pt idx="2785">
                  <c:v>33</c:v>
                </c:pt>
                <c:pt idx="2786">
                  <c:v>34</c:v>
                </c:pt>
                <c:pt idx="2787">
                  <c:v>26</c:v>
                </c:pt>
                <c:pt idx="2788">
                  <c:v>22</c:v>
                </c:pt>
                <c:pt idx="2789">
                  <c:v>41</c:v>
                </c:pt>
                <c:pt idx="2790">
                  <c:v>21</c:v>
                </c:pt>
                <c:pt idx="2791">
                  <c:v>17</c:v>
                </c:pt>
                <c:pt idx="2792">
                  <c:v>23</c:v>
                </c:pt>
                <c:pt idx="2793">
                  <c:v>14</c:v>
                </c:pt>
                <c:pt idx="2794">
                  <c:v>13</c:v>
                </c:pt>
                <c:pt idx="2795">
                  <c:v>16</c:v>
                </c:pt>
                <c:pt idx="2796">
                  <c:v>31</c:v>
                </c:pt>
                <c:pt idx="2797">
                  <c:v>43</c:v>
                </c:pt>
                <c:pt idx="2798">
                  <c:v>41</c:v>
                </c:pt>
                <c:pt idx="2799">
                  <c:v>44</c:v>
                </c:pt>
                <c:pt idx="2800">
                  <c:v>55</c:v>
                </c:pt>
                <c:pt idx="2801">
                  <c:v>75</c:v>
                </c:pt>
                <c:pt idx="2802">
                  <c:v>62</c:v>
                </c:pt>
                <c:pt idx="2803">
                  <c:v>67</c:v>
                </c:pt>
                <c:pt idx="2804">
                  <c:v>74</c:v>
                </c:pt>
                <c:pt idx="2805">
                  <c:v>81</c:v>
                </c:pt>
                <c:pt idx="2806">
                  <c:v>69</c:v>
                </c:pt>
                <c:pt idx="2807">
                  <c:v>65</c:v>
                </c:pt>
                <c:pt idx="2808">
                  <c:v>66</c:v>
                </c:pt>
                <c:pt idx="2809">
                  <c:v>64</c:v>
                </c:pt>
                <c:pt idx="2810">
                  <c:v>59</c:v>
                </c:pt>
                <c:pt idx="2811">
                  <c:v>66</c:v>
                </c:pt>
                <c:pt idx="2812">
                  <c:v>74</c:v>
                </c:pt>
                <c:pt idx="2813">
                  <c:v>68</c:v>
                </c:pt>
                <c:pt idx="2814">
                  <c:v>66</c:v>
                </c:pt>
                <c:pt idx="2815">
                  <c:v>64</c:v>
                </c:pt>
                <c:pt idx="2816">
                  <c:v>81</c:v>
                </c:pt>
                <c:pt idx="2817">
                  <c:v>93</c:v>
                </c:pt>
                <c:pt idx="2818">
                  <c:v>89</c:v>
                </c:pt>
                <c:pt idx="2819">
                  <c:v>81</c:v>
                </c:pt>
                <c:pt idx="2820">
                  <c:v>73</c:v>
                </c:pt>
                <c:pt idx="2821">
                  <c:v>67</c:v>
                </c:pt>
                <c:pt idx="2822">
                  <c:v>78</c:v>
                </c:pt>
                <c:pt idx="2823">
                  <c:v>84</c:v>
                </c:pt>
                <c:pt idx="2824">
                  <c:v>93</c:v>
                </c:pt>
                <c:pt idx="2825">
                  <c:v>94</c:v>
                </c:pt>
                <c:pt idx="2826">
                  <c:v>100</c:v>
                </c:pt>
                <c:pt idx="2827">
                  <c:v>99</c:v>
                </c:pt>
                <c:pt idx="2828">
                  <c:v>68</c:v>
                </c:pt>
                <c:pt idx="2829">
                  <c:v>25</c:v>
                </c:pt>
                <c:pt idx="2830">
                  <c:v>31</c:v>
                </c:pt>
                <c:pt idx="2831">
                  <c:v>18</c:v>
                </c:pt>
                <c:pt idx="2832">
                  <c:v>25</c:v>
                </c:pt>
                <c:pt idx="2833">
                  <c:v>27</c:v>
                </c:pt>
                <c:pt idx="2834">
                  <c:v>22</c:v>
                </c:pt>
                <c:pt idx="2835">
                  <c:v>23</c:v>
                </c:pt>
                <c:pt idx="2836">
                  <c:v>23</c:v>
                </c:pt>
                <c:pt idx="2837">
                  <c:v>30</c:v>
                </c:pt>
                <c:pt idx="2838">
                  <c:v>36</c:v>
                </c:pt>
                <c:pt idx="2839">
                  <c:v>29</c:v>
                </c:pt>
                <c:pt idx="2840">
                  <c:v>49</c:v>
                </c:pt>
                <c:pt idx="2841">
                  <c:v>51</c:v>
                </c:pt>
                <c:pt idx="2842">
                  <c:v>38</c:v>
                </c:pt>
                <c:pt idx="2843">
                  <c:v>41</c:v>
                </c:pt>
                <c:pt idx="2844">
                  <c:v>40</c:v>
                </c:pt>
                <c:pt idx="2845">
                  <c:v>36</c:v>
                </c:pt>
                <c:pt idx="2846">
                  <c:v>37</c:v>
                </c:pt>
                <c:pt idx="2847">
                  <c:v>39</c:v>
                </c:pt>
                <c:pt idx="2848">
                  <c:v>34</c:v>
                </c:pt>
                <c:pt idx="2849">
                  <c:v>30</c:v>
                </c:pt>
                <c:pt idx="2850">
                  <c:v>29</c:v>
                </c:pt>
                <c:pt idx="2851">
                  <c:v>23</c:v>
                </c:pt>
                <c:pt idx="2852">
                  <c:v>19</c:v>
                </c:pt>
                <c:pt idx="2853">
                  <c:v>15</c:v>
                </c:pt>
                <c:pt idx="2854">
                  <c:v>23</c:v>
                </c:pt>
                <c:pt idx="2855">
                  <c:v>32</c:v>
                </c:pt>
                <c:pt idx="2856">
                  <c:v>38</c:v>
                </c:pt>
                <c:pt idx="2857">
                  <c:v>36</c:v>
                </c:pt>
                <c:pt idx="2858">
                  <c:v>42</c:v>
                </c:pt>
                <c:pt idx="2859">
                  <c:v>49</c:v>
                </c:pt>
                <c:pt idx="2860">
                  <c:v>55</c:v>
                </c:pt>
                <c:pt idx="2861">
                  <c:v>48</c:v>
                </c:pt>
                <c:pt idx="2862">
                  <c:v>50</c:v>
                </c:pt>
                <c:pt idx="2863">
                  <c:v>53</c:v>
                </c:pt>
                <c:pt idx="2864">
                  <c:v>59</c:v>
                </c:pt>
                <c:pt idx="2865">
                  <c:v>49</c:v>
                </c:pt>
                <c:pt idx="2866">
                  <c:v>41</c:v>
                </c:pt>
                <c:pt idx="2867">
                  <c:v>48</c:v>
                </c:pt>
                <c:pt idx="2868">
                  <c:v>39</c:v>
                </c:pt>
                <c:pt idx="2869">
                  <c:v>37</c:v>
                </c:pt>
                <c:pt idx="2870">
                  <c:v>44</c:v>
                </c:pt>
                <c:pt idx="2871">
                  <c:v>45</c:v>
                </c:pt>
                <c:pt idx="2872">
                  <c:v>41</c:v>
                </c:pt>
                <c:pt idx="2873">
                  <c:v>47</c:v>
                </c:pt>
                <c:pt idx="2874">
                  <c:v>49</c:v>
                </c:pt>
                <c:pt idx="2875">
                  <c:v>49</c:v>
                </c:pt>
                <c:pt idx="2876">
                  <c:v>54</c:v>
                </c:pt>
                <c:pt idx="2877">
                  <c:v>51</c:v>
                </c:pt>
                <c:pt idx="2878">
                  <c:v>60</c:v>
                </c:pt>
                <c:pt idx="2879">
                  <c:v>72</c:v>
                </c:pt>
                <c:pt idx="2880">
                  <c:v>77</c:v>
                </c:pt>
                <c:pt idx="2881">
                  <c:v>87</c:v>
                </c:pt>
                <c:pt idx="2882">
                  <c:v>100</c:v>
                </c:pt>
                <c:pt idx="2883">
                  <c:v>100</c:v>
                </c:pt>
                <c:pt idx="2884">
                  <c:v>98</c:v>
                </c:pt>
                <c:pt idx="2885">
                  <c:v>101</c:v>
                </c:pt>
                <c:pt idx="2886">
                  <c:v>94</c:v>
                </c:pt>
                <c:pt idx="2887">
                  <c:v>87</c:v>
                </c:pt>
                <c:pt idx="2888">
                  <c:v>85</c:v>
                </c:pt>
                <c:pt idx="2889">
                  <c:v>79</c:v>
                </c:pt>
                <c:pt idx="2890">
                  <c:v>85</c:v>
                </c:pt>
                <c:pt idx="2891">
                  <c:v>81</c:v>
                </c:pt>
                <c:pt idx="2892">
                  <c:v>79</c:v>
                </c:pt>
                <c:pt idx="2893">
                  <c:v>66</c:v>
                </c:pt>
                <c:pt idx="2894">
                  <c:v>64</c:v>
                </c:pt>
                <c:pt idx="2895">
                  <c:v>65</c:v>
                </c:pt>
                <c:pt idx="2896">
                  <c:v>87</c:v>
                </c:pt>
                <c:pt idx="2897">
                  <c:v>102</c:v>
                </c:pt>
                <c:pt idx="2898">
                  <c:v>112</c:v>
                </c:pt>
                <c:pt idx="2899">
                  <c:v>116</c:v>
                </c:pt>
                <c:pt idx="2900">
                  <c:v>122</c:v>
                </c:pt>
                <c:pt idx="2901">
                  <c:v>107</c:v>
                </c:pt>
                <c:pt idx="2902">
                  <c:v>102</c:v>
                </c:pt>
                <c:pt idx="2903">
                  <c:v>98</c:v>
                </c:pt>
                <c:pt idx="2904">
                  <c:v>96</c:v>
                </c:pt>
                <c:pt idx="2905">
                  <c:v>91</c:v>
                </c:pt>
                <c:pt idx="2906">
                  <c:v>93</c:v>
                </c:pt>
                <c:pt idx="2907">
                  <c:v>92</c:v>
                </c:pt>
                <c:pt idx="2908">
                  <c:v>100</c:v>
                </c:pt>
                <c:pt idx="2909">
                  <c:v>113</c:v>
                </c:pt>
                <c:pt idx="2910">
                  <c:v>104</c:v>
                </c:pt>
                <c:pt idx="2911">
                  <c:v>115</c:v>
                </c:pt>
                <c:pt idx="2912">
                  <c:v>107</c:v>
                </c:pt>
                <c:pt idx="2913">
                  <c:v>106</c:v>
                </c:pt>
                <c:pt idx="2914">
                  <c:v>95</c:v>
                </c:pt>
                <c:pt idx="2915">
                  <c:v>106</c:v>
                </c:pt>
                <c:pt idx="2916">
                  <c:v>107</c:v>
                </c:pt>
                <c:pt idx="2917">
                  <c:v>98</c:v>
                </c:pt>
                <c:pt idx="2918">
                  <c:v>95</c:v>
                </c:pt>
                <c:pt idx="2919">
                  <c:v>95</c:v>
                </c:pt>
                <c:pt idx="2920">
                  <c:v>102</c:v>
                </c:pt>
                <c:pt idx="2921">
                  <c:v>105</c:v>
                </c:pt>
                <c:pt idx="2922">
                  <c:v>109</c:v>
                </c:pt>
                <c:pt idx="2923">
                  <c:v>112</c:v>
                </c:pt>
                <c:pt idx="2924">
                  <c:v>107</c:v>
                </c:pt>
                <c:pt idx="2925">
                  <c:v>92</c:v>
                </c:pt>
                <c:pt idx="2926">
                  <c:v>88</c:v>
                </c:pt>
                <c:pt idx="2927">
                  <c:v>88</c:v>
                </c:pt>
                <c:pt idx="2928">
                  <c:v>76</c:v>
                </c:pt>
                <c:pt idx="2929">
                  <c:v>64.599999999999994</c:v>
                </c:pt>
                <c:pt idx="2930">
                  <c:v>53.2</c:v>
                </c:pt>
                <c:pt idx="2931">
                  <c:v>41.8</c:v>
                </c:pt>
                <c:pt idx="2932">
                  <c:v>30.4</c:v>
                </c:pt>
                <c:pt idx="2933">
                  <c:v>19</c:v>
                </c:pt>
                <c:pt idx="2934">
                  <c:v>47</c:v>
                </c:pt>
                <c:pt idx="2935">
                  <c:v>69</c:v>
                </c:pt>
                <c:pt idx="2936">
                  <c:v>74</c:v>
                </c:pt>
                <c:pt idx="2937">
                  <c:v>78</c:v>
                </c:pt>
                <c:pt idx="2938">
                  <c:v>84</c:v>
                </c:pt>
                <c:pt idx="2939">
                  <c:v>80</c:v>
                </c:pt>
                <c:pt idx="2940">
                  <c:v>87</c:v>
                </c:pt>
                <c:pt idx="2941">
                  <c:v>88</c:v>
                </c:pt>
                <c:pt idx="2942">
                  <c:v>91</c:v>
                </c:pt>
                <c:pt idx="2943">
                  <c:v>84</c:v>
                </c:pt>
                <c:pt idx="2944">
                  <c:v>86</c:v>
                </c:pt>
                <c:pt idx="2945">
                  <c:v>89</c:v>
                </c:pt>
                <c:pt idx="2946">
                  <c:v>97</c:v>
                </c:pt>
                <c:pt idx="2947">
                  <c:v>107</c:v>
                </c:pt>
                <c:pt idx="2948">
                  <c:v>125</c:v>
                </c:pt>
                <c:pt idx="2949">
                  <c:v>105</c:v>
                </c:pt>
                <c:pt idx="2950">
                  <c:v>98</c:v>
                </c:pt>
                <c:pt idx="2951">
                  <c:v>86</c:v>
                </c:pt>
                <c:pt idx="2952">
                  <c:v>80</c:v>
                </c:pt>
                <c:pt idx="2953">
                  <c:v>75</c:v>
                </c:pt>
                <c:pt idx="2954">
                  <c:v>76</c:v>
                </c:pt>
                <c:pt idx="2955">
                  <c:v>68</c:v>
                </c:pt>
                <c:pt idx="2956">
                  <c:v>72</c:v>
                </c:pt>
                <c:pt idx="2957">
                  <c:v>61</c:v>
                </c:pt>
                <c:pt idx="2958">
                  <c:v>74</c:v>
                </c:pt>
                <c:pt idx="2959">
                  <c:v>73</c:v>
                </c:pt>
                <c:pt idx="2960">
                  <c:v>72</c:v>
                </c:pt>
                <c:pt idx="2961">
                  <c:v>65</c:v>
                </c:pt>
                <c:pt idx="2962">
                  <c:v>56</c:v>
                </c:pt>
                <c:pt idx="2963">
                  <c:v>38</c:v>
                </c:pt>
                <c:pt idx="2964">
                  <c:v>39</c:v>
                </c:pt>
                <c:pt idx="2965">
                  <c:v>33</c:v>
                </c:pt>
                <c:pt idx="2966">
                  <c:v>18</c:v>
                </c:pt>
                <c:pt idx="2967">
                  <c:v>9</c:v>
                </c:pt>
                <c:pt idx="2968">
                  <c:v>3</c:v>
                </c:pt>
                <c:pt idx="2969">
                  <c:v>5</c:v>
                </c:pt>
                <c:pt idx="2970">
                  <c:v>12</c:v>
                </c:pt>
                <c:pt idx="2971">
                  <c:v>22</c:v>
                </c:pt>
                <c:pt idx="2972">
                  <c:v>31</c:v>
                </c:pt>
                <c:pt idx="2973">
                  <c:v>33</c:v>
                </c:pt>
                <c:pt idx="2974">
                  <c:v>54</c:v>
                </c:pt>
                <c:pt idx="2975">
                  <c:v>58</c:v>
                </c:pt>
                <c:pt idx="2976">
                  <c:v>58.392856999999999</c:v>
                </c:pt>
                <c:pt idx="2977">
                  <c:v>58.785713999999999</c:v>
                </c:pt>
                <c:pt idx="2978">
                  <c:v>59.178570999999998</c:v>
                </c:pt>
                <c:pt idx="2979">
                  <c:v>59.571429000000002</c:v>
                </c:pt>
                <c:pt idx="2980">
                  <c:v>59.964286000000001</c:v>
                </c:pt>
                <c:pt idx="2981">
                  <c:v>60.357143000000001</c:v>
                </c:pt>
                <c:pt idx="2982">
                  <c:v>60.75</c:v>
                </c:pt>
                <c:pt idx="2983">
                  <c:v>61.142856999999999</c:v>
                </c:pt>
                <c:pt idx="2984">
                  <c:v>61.535713999999999</c:v>
                </c:pt>
                <c:pt idx="2985">
                  <c:v>61.928570999999998</c:v>
                </c:pt>
                <c:pt idx="2986">
                  <c:v>62.321429000000002</c:v>
                </c:pt>
                <c:pt idx="2987">
                  <c:v>62.714286000000001</c:v>
                </c:pt>
                <c:pt idx="2988">
                  <c:v>63.107143000000001</c:v>
                </c:pt>
                <c:pt idx="2989">
                  <c:v>63.5</c:v>
                </c:pt>
                <c:pt idx="2990">
                  <c:v>63.892856999999999</c:v>
                </c:pt>
                <c:pt idx="2991">
                  <c:v>64.285713999999999</c:v>
                </c:pt>
                <c:pt idx="2992">
                  <c:v>64.678571000000005</c:v>
                </c:pt>
                <c:pt idx="2993">
                  <c:v>65.071428999999995</c:v>
                </c:pt>
                <c:pt idx="2994">
                  <c:v>65.464286000000001</c:v>
                </c:pt>
                <c:pt idx="2995">
                  <c:v>65.857142999999994</c:v>
                </c:pt>
                <c:pt idx="2996">
                  <c:v>66.25</c:v>
                </c:pt>
                <c:pt idx="2997">
                  <c:v>66.642857000000006</c:v>
                </c:pt>
                <c:pt idx="2998">
                  <c:v>67.035713999999999</c:v>
                </c:pt>
                <c:pt idx="2999">
                  <c:v>67.428571000000005</c:v>
                </c:pt>
                <c:pt idx="3000">
                  <c:v>67.821428999999995</c:v>
                </c:pt>
                <c:pt idx="3001">
                  <c:v>68.214286000000001</c:v>
                </c:pt>
                <c:pt idx="3002">
                  <c:v>68.607142999999994</c:v>
                </c:pt>
                <c:pt idx="3003">
                  <c:v>69</c:v>
                </c:pt>
                <c:pt idx="3004">
                  <c:v>61</c:v>
                </c:pt>
                <c:pt idx="3005">
                  <c:v>68</c:v>
                </c:pt>
                <c:pt idx="3006">
                  <c:v>58</c:v>
                </c:pt>
                <c:pt idx="3007">
                  <c:v>71</c:v>
                </c:pt>
                <c:pt idx="3008">
                  <c:v>73</c:v>
                </c:pt>
                <c:pt idx="3009">
                  <c:v>67</c:v>
                </c:pt>
                <c:pt idx="3010">
                  <c:v>62</c:v>
                </c:pt>
                <c:pt idx="3011">
                  <c:v>57</c:v>
                </c:pt>
                <c:pt idx="3012">
                  <c:v>52</c:v>
                </c:pt>
                <c:pt idx="3013">
                  <c:v>52</c:v>
                </c:pt>
                <c:pt idx="3014">
                  <c:v>53</c:v>
                </c:pt>
                <c:pt idx="3015">
                  <c:v>34</c:v>
                </c:pt>
                <c:pt idx="3016">
                  <c:v>37</c:v>
                </c:pt>
                <c:pt idx="3017">
                  <c:v>35</c:v>
                </c:pt>
                <c:pt idx="3018">
                  <c:v>39</c:v>
                </c:pt>
                <c:pt idx="3019">
                  <c:v>40</c:v>
                </c:pt>
                <c:pt idx="3020">
                  <c:v>54</c:v>
                </c:pt>
                <c:pt idx="3021">
                  <c:v>58</c:v>
                </c:pt>
                <c:pt idx="3022">
                  <c:v>67</c:v>
                </c:pt>
                <c:pt idx="3023">
                  <c:v>64</c:v>
                </c:pt>
                <c:pt idx="3024">
                  <c:v>76</c:v>
                </c:pt>
                <c:pt idx="3025">
                  <c:v>89</c:v>
                </c:pt>
                <c:pt idx="3026">
                  <c:v>84</c:v>
                </c:pt>
                <c:pt idx="3027">
                  <c:v>73</c:v>
                </c:pt>
                <c:pt idx="3028">
                  <c:v>74</c:v>
                </c:pt>
                <c:pt idx="3029">
                  <c:v>63</c:v>
                </c:pt>
                <c:pt idx="3030">
                  <c:v>76</c:v>
                </c:pt>
                <c:pt idx="3031">
                  <c:v>90</c:v>
                </c:pt>
                <c:pt idx="3032">
                  <c:v>106</c:v>
                </c:pt>
                <c:pt idx="3033">
                  <c:v>95</c:v>
                </c:pt>
                <c:pt idx="3034">
                  <c:v>81</c:v>
                </c:pt>
                <c:pt idx="3035">
                  <c:v>76</c:v>
                </c:pt>
                <c:pt idx="3036">
                  <c:v>71</c:v>
                </c:pt>
                <c:pt idx="3037">
                  <c:v>72</c:v>
                </c:pt>
                <c:pt idx="3038">
                  <c:v>72</c:v>
                </c:pt>
                <c:pt idx="3039">
                  <c:v>83</c:v>
                </c:pt>
                <c:pt idx="3040">
                  <c:v>73</c:v>
                </c:pt>
                <c:pt idx="3041">
                  <c:v>79</c:v>
                </c:pt>
                <c:pt idx="3042">
                  <c:v>66</c:v>
                </c:pt>
                <c:pt idx="3043">
                  <c:v>72</c:v>
                </c:pt>
                <c:pt idx="3044">
                  <c:v>107</c:v>
                </c:pt>
                <c:pt idx="3045">
                  <c:v>89</c:v>
                </c:pt>
                <c:pt idx="3046">
                  <c:v>78</c:v>
                </c:pt>
                <c:pt idx="3047">
                  <c:v>70</c:v>
                </c:pt>
                <c:pt idx="3048">
                  <c:v>65</c:v>
                </c:pt>
                <c:pt idx="3049">
                  <c:v>79</c:v>
                </c:pt>
                <c:pt idx="3050">
                  <c:v>82</c:v>
                </c:pt>
                <c:pt idx="3051">
                  <c:v>91</c:v>
                </c:pt>
                <c:pt idx="3052">
                  <c:v>88</c:v>
                </c:pt>
                <c:pt idx="3053">
                  <c:v>71</c:v>
                </c:pt>
                <c:pt idx="3054">
                  <c:v>70</c:v>
                </c:pt>
                <c:pt idx="3055">
                  <c:v>64</c:v>
                </c:pt>
                <c:pt idx="3056">
                  <c:v>68</c:v>
                </c:pt>
                <c:pt idx="3057">
                  <c:v>72</c:v>
                </c:pt>
                <c:pt idx="3058">
                  <c:v>89</c:v>
                </c:pt>
                <c:pt idx="3059">
                  <c:v>148</c:v>
                </c:pt>
                <c:pt idx="3060">
                  <c:v>106</c:v>
                </c:pt>
                <c:pt idx="3061">
                  <c:v>82</c:v>
                </c:pt>
                <c:pt idx="3062">
                  <c:v>84</c:v>
                </c:pt>
                <c:pt idx="3063">
                  <c:v>80</c:v>
                </c:pt>
                <c:pt idx="3064">
                  <c:v>77</c:v>
                </c:pt>
                <c:pt idx="3065">
                  <c:v>74</c:v>
                </c:pt>
                <c:pt idx="3066">
                  <c:v>55</c:v>
                </c:pt>
                <c:pt idx="3067">
                  <c:v>68</c:v>
                </c:pt>
                <c:pt idx="3068">
                  <c:v>64</c:v>
                </c:pt>
                <c:pt idx="3069">
                  <c:v>58</c:v>
                </c:pt>
                <c:pt idx="3070">
                  <c:v>55</c:v>
                </c:pt>
                <c:pt idx="3071">
                  <c:v>66</c:v>
                </c:pt>
                <c:pt idx="3072">
                  <c:v>113</c:v>
                </c:pt>
                <c:pt idx="3073">
                  <c:v>131</c:v>
                </c:pt>
                <c:pt idx="3074">
                  <c:v>141</c:v>
                </c:pt>
                <c:pt idx="3075">
                  <c:v>140</c:v>
                </c:pt>
                <c:pt idx="3076">
                  <c:v>133</c:v>
                </c:pt>
                <c:pt idx="3077">
                  <c:v>101</c:v>
                </c:pt>
                <c:pt idx="3078">
                  <c:v>91</c:v>
                </c:pt>
                <c:pt idx="3079">
                  <c:v>66</c:v>
                </c:pt>
                <c:pt idx="3080">
                  <c:v>51</c:v>
                </c:pt>
                <c:pt idx="3081">
                  <c:v>35</c:v>
                </c:pt>
                <c:pt idx="3082">
                  <c:v>38</c:v>
                </c:pt>
                <c:pt idx="3083">
                  <c:v>40</c:v>
                </c:pt>
                <c:pt idx="3084">
                  <c:v>39</c:v>
                </c:pt>
                <c:pt idx="3085">
                  <c:v>39</c:v>
                </c:pt>
                <c:pt idx="3086">
                  <c:v>47</c:v>
                </c:pt>
                <c:pt idx="3087">
                  <c:v>56</c:v>
                </c:pt>
                <c:pt idx="3088">
                  <c:v>61</c:v>
                </c:pt>
                <c:pt idx="3089">
                  <c:v>58</c:v>
                </c:pt>
                <c:pt idx="3090">
                  <c:v>63</c:v>
                </c:pt>
                <c:pt idx="3091">
                  <c:v>70</c:v>
                </c:pt>
                <c:pt idx="3092">
                  <c:v>89</c:v>
                </c:pt>
                <c:pt idx="3093">
                  <c:v>89</c:v>
                </c:pt>
                <c:pt idx="3094">
                  <c:v>95</c:v>
                </c:pt>
                <c:pt idx="3095">
                  <c:v>116</c:v>
                </c:pt>
                <c:pt idx="3096">
                  <c:v>109</c:v>
                </c:pt>
                <c:pt idx="3097">
                  <c:v>85</c:v>
                </c:pt>
                <c:pt idx="3098">
                  <c:v>62</c:v>
                </c:pt>
                <c:pt idx="3099">
                  <c:v>87</c:v>
                </c:pt>
                <c:pt idx="3100">
                  <c:v>60</c:v>
                </c:pt>
                <c:pt idx="3101">
                  <c:v>63</c:v>
                </c:pt>
                <c:pt idx="3102">
                  <c:v>52</c:v>
                </c:pt>
                <c:pt idx="3103">
                  <c:v>53</c:v>
                </c:pt>
                <c:pt idx="3104">
                  <c:v>56</c:v>
                </c:pt>
                <c:pt idx="3105">
                  <c:v>48</c:v>
                </c:pt>
                <c:pt idx="3106">
                  <c:v>24</c:v>
                </c:pt>
                <c:pt idx="3107">
                  <c:v>37</c:v>
                </c:pt>
                <c:pt idx="3108">
                  <c:v>37</c:v>
                </c:pt>
                <c:pt idx="3109">
                  <c:v>38</c:v>
                </c:pt>
                <c:pt idx="3110">
                  <c:v>42</c:v>
                </c:pt>
                <c:pt idx="3111">
                  <c:v>43</c:v>
                </c:pt>
                <c:pt idx="3112">
                  <c:v>43</c:v>
                </c:pt>
                <c:pt idx="3113">
                  <c:v>47</c:v>
                </c:pt>
                <c:pt idx="3114">
                  <c:v>39</c:v>
                </c:pt>
                <c:pt idx="3115">
                  <c:v>35</c:v>
                </c:pt>
                <c:pt idx="3116">
                  <c:v>37</c:v>
                </c:pt>
                <c:pt idx="3117">
                  <c:v>40</c:v>
                </c:pt>
                <c:pt idx="3118">
                  <c:v>43</c:v>
                </c:pt>
                <c:pt idx="3119">
                  <c:v>55</c:v>
                </c:pt>
                <c:pt idx="3120">
                  <c:v>57</c:v>
                </c:pt>
                <c:pt idx="3121">
                  <c:v>64</c:v>
                </c:pt>
                <c:pt idx="3122">
                  <c:v>62</c:v>
                </c:pt>
                <c:pt idx="3123">
                  <c:v>63</c:v>
                </c:pt>
                <c:pt idx="3124">
                  <c:v>90</c:v>
                </c:pt>
                <c:pt idx="3125">
                  <c:v>71</c:v>
                </c:pt>
                <c:pt idx="3126">
                  <c:v>66</c:v>
                </c:pt>
                <c:pt idx="3127">
                  <c:v>69</c:v>
                </c:pt>
                <c:pt idx="3128">
                  <c:v>71</c:v>
                </c:pt>
                <c:pt idx="3129">
                  <c:v>78</c:v>
                </c:pt>
                <c:pt idx="3130">
                  <c:v>74</c:v>
                </c:pt>
                <c:pt idx="3131">
                  <c:v>73</c:v>
                </c:pt>
                <c:pt idx="3132">
                  <c:v>73</c:v>
                </c:pt>
                <c:pt idx="3133">
                  <c:v>75</c:v>
                </c:pt>
                <c:pt idx="3134">
                  <c:v>68</c:v>
                </c:pt>
                <c:pt idx="3135">
                  <c:v>66</c:v>
                </c:pt>
                <c:pt idx="3136">
                  <c:v>63</c:v>
                </c:pt>
                <c:pt idx="3137">
                  <c:v>62</c:v>
                </c:pt>
                <c:pt idx="3138">
                  <c:v>60</c:v>
                </c:pt>
                <c:pt idx="3139">
                  <c:v>74</c:v>
                </c:pt>
                <c:pt idx="3140">
                  <c:v>63</c:v>
                </c:pt>
                <c:pt idx="3141">
                  <c:v>97</c:v>
                </c:pt>
                <c:pt idx="3142">
                  <c:v>94</c:v>
                </c:pt>
                <c:pt idx="3143">
                  <c:v>76</c:v>
                </c:pt>
                <c:pt idx="3144">
                  <c:v>55</c:v>
                </c:pt>
                <c:pt idx="3145">
                  <c:v>65</c:v>
                </c:pt>
                <c:pt idx="3146">
                  <c:v>52</c:v>
                </c:pt>
                <c:pt idx="3147">
                  <c:v>52</c:v>
                </c:pt>
                <c:pt idx="3148">
                  <c:v>46</c:v>
                </c:pt>
                <c:pt idx="3149">
                  <c:v>42</c:v>
                </c:pt>
                <c:pt idx="3150">
                  <c:v>50</c:v>
                </c:pt>
                <c:pt idx="3151">
                  <c:v>59</c:v>
                </c:pt>
                <c:pt idx="3152">
                  <c:v>53</c:v>
                </c:pt>
                <c:pt idx="3153">
                  <c:v>59</c:v>
                </c:pt>
                <c:pt idx="3154">
                  <c:v>56</c:v>
                </c:pt>
                <c:pt idx="3155">
                  <c:v>48</c:v>
                </c:pt>
                <c:pt idx="3156">
                  <c:v>38</c:v>
                </c:pt>
                <c:pt idx="3157">
                  <c:v>37</c:v>
                </c:pt>
                <c:pt idx="3158">
                  <c:v>37</c:v>
                </c:pt>
                <c:pt idx="3159">
                  <c:v>28</c:v>
                </c:pt>
                <c:pt idx="3160">
                  <c:v>34</c:v>
                </c:pt>
                <c:pt idx="3161">
                  <c:v>34</c:v>
                </c:pt>
                <c:pt idx="3162">
                  <c:v>38</c:v>
                </c:pt>
                <c:pt idx="3163">
                  <c:v>36</c:v>
                </c:pt>
                <c:pt idx="3164">
                  <c:v>35</c:v>
                </c:pt>
                <c:pt idx="3165">
                  <c:v>34</c:v>
                </c:pt>
                <c:pt idx="3166">
                  <c:v>25</c:v>
                </c:pt>
                <c:pt idx="3167">
                  <c:v>25</c:v>
                </c:pt>
                <c:pt idx="3168">
                  <c:v>29</c:v>
                </c:pt>
                <c:pt idx="3169">
                  <c:v>30</c:v>
                </c:pt>
                <c:pt idx="3170">
                  <c:v>48</c:v>
                </c:pt>
                <c:pt idx="3171">
                  <c:v>62</c:v>
                </c:pt>
                <c:pt idx="3172">
                  <c:v>57</c:v>
                </c:pt>
                <c:pt idx="3173">
                  <c:v>39</c:v>
                </c:pt>
                <c:pt idx="3174">
                  <c:v>46</c:v>
                </c:pt>
                <c:pt idx="3175">
                  <c:v>44</c:v>
                </c:pt>
                <c:pt idx="3176">
                  <c:v>53</c:v>
                </c:pt>
                <c:pt idx="3177">
                  <c:v>50</c:v>
                </c:pt>
                <c:pt idx="3178">
                  <c:v>37</c:v>
                </c:pt>
                <c:pt idx="3179">
                  <c:v>41</c:v>
                </c:pt>
                <c:pt idx="3180">
                  <c:v>53</c:v>
                </c:pt>
                <c:pt idx="3181">
                  <c:v>70</c:v>
                </c:pt>
                <c:pt idx="3182">
                  <c:v>89</c:v>
                </c:pt>
                <c:pt idx="3183">
                  <c:v>74</c:v>
                </c:pt>
                <c:pt idx="3184">
                  <c:v>53</c:v>
                </c:pt>
                <c:pt idx="3185">
                  <c:v>56</c:v>
                </c:pt>
                <c:pt idx="3186">
                  <c:v>54</c:v>
                </c:pt>
                <c:pt idx="3187">
                  <c:v>58</c:v>
                </c:pt>
                <c:pt idx="3188">
                  <c:v>38</c:v>
                </c:pt>
                <c:pt idx="3189">
                  <c:v>38</c:v>
                </c:pt>
                <c:pt idx="3190">
                  <c:v>56</c:v>
                </c:pt>
                <c:pt idx="3191">
                  <c:v>54</c:v>
                </c:pt>
                <c:pt idx="3192">
                  <c:v>59</c:v>
                </c:pt>
                <c:pt idx="3193">
                  <c:v>70</c:v>
                </c:pt>
                <c:pt idx="3194">
                  <c:v>47</c:v>
                </c:pt>
                <c:pt idx="3195">
                  <c:v>45</c:v>
                </c:pt>
                <c:pt idx="3196">
                  <c:v>38</c:v>
                </c:pt>
                <c:pt idx="3197">
                  <c:v>26</c:v>
                </c:pt>
                <c:pt idx="3198">
                  <c:v>34</c:v>
                </c:pt>
                <c:pt idx="3199">
                  <c:v>34</c:v>
                </c:pt>
                <c:pt idx="3200">
                  <c:v>35</c:v>
                </c:pt>
                <c:pt idx="3201">
                  <c:v>36</c:v>
                </c:pt>
                <c:pt idx="3202">
                  <c:v>42</c:v>
                </c:pt>
                <c:pt idx="3203">
                  <c:v>44</c:v>
                </c:pt>
                <c:pt idx="3204">
                  <c:v>41</c:v>
                </c:pt>
                <c:pt idx="3205">
                  <c:v>36</c:v>
                </c:pt>
                <c:pt idx="3206">
                  <c:v>38</c:v>
                </c:pt>
                <c:pt idx="3207">
                  <c:v>37</c:v>
                </c:pt>
                <c:pt idx="3208">
                  <c:v>34</c:v>
                </c:pt>
                <c:pt idx="3209">
                  <c:v>35</c:v>
                </c:pt>
                <c:pt idx="3210">
                  <c:v>35</c:v>
                </c:pt>
                <c:pt idx="3211">
                  <c:v>42</c:v>
                </c:pt>
                <c:pt idx="3212">
                  <c:v>31</c:v>
                </c:pt>
                <c:pt idx="3213">
                  <c:v>25</c:v>
                </c:pt>
                <c:pt idx="3214">
                  <c:v>32</c:v>
                </c:pt>
                <c:pt idx="3215">
                  <c:v>38</c:v>
                </c:pt>
                <c:pt idx="3216">
                  <c:v>39</c:v>
                </c:pt>
                <c:pt idx="3217">
                  <c:v>32</c:v>
                </c:pt>
                <c:pt idx="3218">
                  <c:v>35</c:v>
                </c:pt>
                <c:pt idx="3219">
                  <c:v>41</c:v>
                </c:pt>
                <c:pt idx="3220">
                  <c:v>43</c:v>
                </c:pt>
                <c:pt idx="3221">
                  <c:v>47</c:v>
                </c:pt>
                <c:pt idx="3222">
                  <c:v>36</c:v>
                </c:pt>
                <c:pt idx="3223">
                  <c:v>43</c:v>
                </c:pt>
                <c:pt idx="3224">
                  <c:v>40</c:v>
                </c:pt>
                <c:pt idx="3225">
                  <c:v>50</c:v>
                </c:pt>
                <c:pt idx="3226">
                  <c:v>55</c:v>
                </c:pt>
                <c:pt idx="3227">
                  <c:v>52</c:v>
                </c:pt>
                <c:pt idx="3228">
                  <c:v>44</c:v>
                </c:pt>
                <c:pt idx="3229">
                  <c:v>50</c:v>
                </c:pt>
                <c:pt idx="3230">
                  <c:v>51</c:v>
                </c:pt>
                <c:pt idx="3231">
                  <c:v>50</c:v>
                </c:pt>
                <c:pt idx="3232">
                  <c:v>41</c:v>
                </c:pt>
                <c:pt idx="3233">
                  <c:v>48</c:v>
                </c:pt>
                <c:pt idx="3234">
                  <c:v>54</c:v>
                </c:pt>
                <c:pt idx="3235">
                  <c:v>53</c:v>
                </c:pt>
                <c:pt idx="3236">
                  <c:v>50</c:v>
                </c:pt>
                <c:pt idx="3237">
                  <c:v>43</c:v>
                </c:pt>
                <c:pt idx="3238">
                  <c:v>48</c:v>
                </c:pt>
                <c:pt idx="3239">
                  <c:v>42</c:v>
                </c:pt>
                <c:pt idx="3240">
                  <c:v>43</c:v>
                </c:pt>
                <c:pt idx="3241">
                  <c:v>64</c:v>
                </c:pt>
                <c:pt idx="3242">
                  <c:v>81</c:v>
                </c:pt>
                <c:pt idx="3243">
                  <c:v>98</c:v>
                </c:pt>
                <c:pt idx="3244">
                  <c:v>75</c:v>
                </c:pt>
                <c:pt idx="3245">
                  <c:v>58</c:v>
                </c:pt>
                <c:pt idx="3246">
                  <c:v>44</c:v>
                </c:pt>
                <c:pt idx="3247">
                  <c:v>49</c:v>
                </c:pt>
                <c:pt idx="3248">
                  <c:v>57</c:v>
                </c:pt>
                <c:pt idx="3249">
                  <c:v>53</c:v>
                </c:pt>
                <c:pt idx="3250">
                  <c:v>62</c:v>
                </c:pt>
                <c:pt idx="3251">
                  <c:v>55</c:v>
                </c:pt>
                <c:pt idx="3252">
                  <c:v>45</c:v>
                </c:pt>
                <c:pt idx="3253">
                  <c:v>35</c:v>
                </c:pt>
                <c:pt idx="3254">
                  <c:v>22</c:v>
                </c:pt>
                <c:pt idx="3255">
                  <c:v>14</c:v>
                </c:pt>
                <c:pt idx="3256">
                  <c:v>12</c:v>
                </c:pt>
                <c:pt idx="3257">
                  <c:v>8</c:v>
                </c:pt>
                <c:pt idx="3258">
                  <c:v>14</c:v>
                </c:pt>
                <c:pt idx="3259">
                  <c:v>12</c:v>
                </c:pt>
                <c:pt idx="3260">
                  <c:v>20</c:v>
                </c:pt>
                <c:pt idx="3261">
                  <c:v>18</c:v>
                </c:pt>
                <c:pt idx="3262">
                  <c:v>17</c:v>
                </c:pt>
                <c:pt idx="3263">
                  <c:v>12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12</c:v>
                </c:pt>
                <c:pt idx="3268">
                  <c:v>15</c:v>
                </c:pt>
                <c:pt idx="3269">
                  <c:v>12</c:v>
                </c:pt>
                <c:pt idx="3270">
                  <c:v>11</c:v>
                </c:pt>
                <c:pt idx="3271">
                  <c:v>24</c:v>
                </c:pt>
                <c:pt idx="3272">
                  <c:v>14</c:v>
                </c:pt>
                <c:pt idx="3273">
                  <c:v>14</c:v>
                </c:pt>
                <c:pt idx="3274">
                  <c:v>28</c:v>
                </c:pt>
                <c:pt idx="3275">
                  <c:v>21</c:v>
                </c:pt>
                <c:pt idx="3276">
                  <c:v>9</c:v>
                </c:pt>
                <c:pt idx="3277">
                  <c:v>13</c:v>
                </c:pt>
                <c:pt idx="3278">
                  <c:v>17</c:v>
                </c:pt>
                <c:pt idx="3279">
                  <c:v>24</c:v>
                </c:pt>
                <c:pt idx="3280">
                  <c:v>22</c:v>
                </c:pt>
                <c:pt idx="3281">
                  <c:v>25</c:v>
                </c:pt>
                <c:pt idx="3282">
                  <c:v>38</c:v>
                </c:pt>
                <c:pt idx="3283">
                  <c:v>50</c:v>
                </c:pt>
                <c:pt idx="3284">
                  <c:v>67</c:v>
                </c:pt>
                <c:pt idx="3285">
                  <c:v>64</c:v>
                </c:pt>
                <c:pt idx="3286">
                  <c:v>62</c:v>
                </c:pt>
                <c:pt idx="3287">
                  <c:v>70</c:v>
                </c:pt>
                <c:pt idx="3288">
                  <c:v>72</c:v>
                </c:pt>
                <c:pt idx="3289">
                  <c:v>87</c:v>
                </c:pt>
                <c:pt idx="3290">
                  <c:v>112</c:v>
                </c:pt>
                <c:pt idx="3291">
                  <c:v>116</c:v>
                </c:pt>
                <c:pt idx="3292">
                  <c:v>122</c:v>
                </c:pt>
                <c:pt idx="3293">
                  <c:v>114</c:v>
                </c:pt>
                <c:pt idx="3294">
                  <c:v>110</c:v>
                </c:pt>
                <c:pt idx="3295">
                  <c:v>126</c:v>
                </c:pt>
                <c:pt idx="3296">
                  <c:v>141</c:v>
                </c:pt>
                <c:pt idx="3297">
                  <c:v>134</c:v>
                </c:pt>
                <c:pt idx="3298">
                  <c:v>120</c:v>
                </c:pt>
                <c:pt idx="3299">
                  <c:v>108</c:v>
                </c:pt>
                <c:pt idx="3300">
                  <c:v>96</c:v>
                </c:pt>
                <c:pt idx="3301">
                  <c:v>103</c:v>
                </c:pt>
                <c:pt idx="3302">
                  <c:v>109</c:v>
                </c:pt>
                <c:pt idx="3303">
                  <c:v>103</c:v>
                </c:pt>
                <c:pt idx="3304">
                  <c:v>127</c:v>
                </c:pt>
                <c:pt idx="3305">
                  <c:v>131</c:v>
                </c:pt>
                <c:pt idx="3306">
                  <c:v>125</c:v>
                </c:pt>
                <c:pt idx="3307">
                  <c:v>131</c:v>
                </c:pt>
                <c:pt idx="3308">
                  <c:v>137</c:v>
                </c:pt>
                <c:pt idx="3309">
                  <c:v>144</c:v>
                </c:pt>
                <c:pt idx="3310">
                  <c:v>150</c:v>
                </c:pt>
                <c:pt idx="3311">
                  <c:v>175</c:v>
                </c:pt>
                <c:pt idx="3312">
                  <c:v>156</c:v>
                </c:pt>
                <c:pt idx="3313">
                  <c:v>147</c:v>
                </c:pt>
                <c:pt idx="3314">
                  <c:v>147</c:v>
                </c:pt>
                <c:pt idx="3315">
                  <c:v>143</c:v>
                </c:pt>
                <c:pt idx="3316">
                  <c:v>131</c:v>
                </c:pt>
                <c:pt idx="3317">
                  <c:v>145</c:v>
                </c:pt>
                <c:pt idx="3318">
                  <c:v>165</c:v>
                </c:pt>
                <c:pt idx="3319">
                  <c:v>164</c:v>
                </c:pt>
                <c:pt idx="3320">
                  <c:v>174</c:v>
                </c:pt>
                <c:pt idx="3321">
                  <c:v>166</c:v>
                </c:pt>
                <c:pt idx="3322">
                  <c:v>152</c:v>
                </c:pt>
                <c:pt idx="3323">
                  <c:v>153</c:v>
                </c:pt>
                <c:pt idx="3324">
                  <c:v>143</c:v>
                </c:pt>
                <c:pt idx="3325">
                  <c:v>156</c:v>
                </c:pt>
                <c:pt idx="3326">
                  <c:v>188</c:v>
                </c:pt>
                <c:pt idx="3327">
                  <c:v>148</c:v>
                </c:pt>
                <c:pt idx="3328">
                  <c:v>141</c:v>
                </c:pt>
                <c:pt idx="3329">
                  <c:v>135</c:v>
                </c:pt>
                <c:pt idx="3330">
                  <c:v>138</c:v>
                </c:pt>
                <c:pt idx="3331">
                  <c:v>133</c:v>
                </c:pt>
                <c:pt idx="3332">
                  <c:v>159</c:v>
                </c:pt>
                <c:pt idx="3333">
                  <c:v>187</c:v>
                </c:pt>
                <c:pt idx="3334">
                  <c:v>143</c:v>
                </c:pt>
                <c:pt idx="3335">
                  <c:v>137</c:v>
                </c:pt>
                <c:pt idx="3336">
                  <c:v>165</c:v>
                </c:pt>
                <c:pt idx="3337">
                  <c:v>186</c:v>
                </c:pt>
                <c:pt idx="3338">
                  <c:v>130</c:v>
                </c:pt>
                <c:pt idx="3339">
                  <c:v>143</c:v>
                </c:pt>
                <c:pt idx="3340">
                  <c:v>129</c:v>
                </c:pt>
                <c:pt idx="3341">
                  <c:v>115</c:v>
                </c:pt>
                <c:pt idx="3342">
                  <c:v>124</c:v>
                </c:pt>
                <c:pt idx="3343">
                  <c:v>124</c:v>
                </c:pt>
                <c:pt idx="3344">
                  <c:v>112</c:v>
                </c:pt>
                <c:pt idx="3345">
                  <c:v>110</c:v>
                </c:pt>
                <c:pt idx="3346">
                  <c:v>112</c:v>
                </c:pt>
                <c:pt idx="3347">
                  <c:v>107</c:v>
                </c:pt>
                <c:pt idx="3348">
                  <c:v>100</c:v>
                </c:pt>
                <c:pt idx="3349">
                  <c:v>82</c:v>
                </c:pt>
                <c:pt idx="3350">
                  <c:v>93</c:v>
                </c:pt>
                <c:pt idx="3351">
                  <c:v>101</c:v>
                </c:pt>
                <c:pt idx="3352">
                  <c:v>108</c:v>
                </c:pt>
                <c:pt idx="3353">
                  <c:v>114</c:v>
                </c:pt>
                <c:pt idx="3354">
                  <c:v>107</c:v>
                </c:pt>
                <c:pt idx="3355">
                  <c:v>112</c:v>
                </c:pt>
                <c:pt idx="3356">
                  <c:v>103</c:v>
                </c:pt>
                <c:pt idx="3357">
                  <c:v>106</c:v>
                </c:pt>
                <c:pt idx="3358">
                  <c:v>103</c:v>
                </c:pt>
                <c:pt idx="3359">
                  <c:v>95</c:v>
                </c:pt>
                <c:pt idx="3360">
                  <c:v>90</c:v>
                </c:pt>
                <c:pt idx="3361">
                  <c:v>109</c:v>
                </c:pt>
                <c:pt idx="3362">
                  <c:v>174</c:v>
                </c:pt>
                <c:pt idx="3363">
                  <c:v>144</c:v>
                </c:pt>
                <c:pt idx="3364">
                  <c:v>128</c:v>
                </c:pt>
                <c:pt idx="3365">
                  <c:v>100</c:v>
                </c:pt>
                <c:pt idx="3366">
                  <c:v>23</c:v>
                </c:pt>
                <c:pt idx="3367">
                  <c:v>27</c:v>
                </c:pt>
                <c:pt idx="3368">
                  <c:v>41</c:v>
                </c:pt>
                <c:pt idx="3369">
                  <c:v>36</c:v>
                </c:pt>
                <c:pt idx="3370">
                  <c:v>28</c:v>
                </c:pt>
                <c:pt idx="3371">
                  <c:v>22</c:v>
                </c:pt>
                <c:pt idx="3372">
                  <c:v>16</c:v>
                </c:pt>
                <c:pt idx="3373">
                  <c:v>15</c:v>
                </c:pt>
                <c:pt idx="3374">
                  <c:v>14</c:v>
                </c:pt>
                <c:pt idx="3375">
                  <c:v>10</c:v>
                </c:pt>
                <c:pt idx="3376">
                  <c:v>4</c:v>
                </c:pt>
                <c:pt idx="3377">
                  <c:v>8</c:v>
                </c:pt>
                <c:pt idx="3378">
                  <c:v>4</c:v>
                </c:pt>
                <c:pt idx="3379">
                  <c:v>6</c:v>
                </c:pt>
                <c:pt idx="3380">
                  <c:v>7</c:v>
                </c:pt>
                <c:pt idx="3381">
                  <c:v>6</c:v>
                </c:pt>
                <c:pt idx="3382">
                  <c:v>10</c:v>
                </c:pt>
                <c:pt idx="3383">
                  <c:v>9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16</c:v>
                </c:pt>
                <c:pt idx="3388">
                  <c:v>10</c:v>
                </c:pt>
                <c:pt idx="3389">
                  <c:v>10</c:v>
                </c:pt>
                <c:pt idx="3390">
                  <c:v>11</c:v>
                </c:pt>
                <c:pt idx="3391">
                  <c:v>10</c:v>
                </c:pt>
                <c:pt idx="3392">
                  <c:v>9</c:v>
                </c:pt>
                <c:pt idx="3393">
                  <c:v>11</c:v>
                </c:pt>
                <c:pt idx="3394">
                  <c:v>10</c:v>
                </c:pt>
                <c:pt idx="3395">
                  <c:v>6</c:v>
                </c:pt>
                <c:pt idx="3396">
                  <c:v>5</c:v>
                </c:pt>
                <c:pt idx="3397">
                  <c:v>7</c:v>
                </c:pt>
                <c:pt idx="3398">
                  <c:v>7</c:v>
                </c:pt>
                <c:pt idx="3399">
                  <c:v>5</c:v>
                </c:pt>
                <c:pt idx="3400">
                  <c:v>4</c:v>
                </c:pt>
                <c:pt idx="3401">
                  <c:v>6</c:v>
                </c:pt>
                <c:pt idx="3402">
                  <c:v>6</c:v>
                </c:pt>
                <c:pt idx="3403">
                  <c:v>7</c:v>
                </c:pt>
                <c:pt idx="3404">
                  <c:v>7</c:v>
                </c:pt>
                <c:pt idx="3405">
                  <c:v>9</c:v>
                </c:pt>
                <c:pt idx="3406">
                  <c:v>7</c:v>
                </c:pt>
                <c:pt idx="3407">
                  <c:v>5</c:v>
                </c:pt>
                <c:pt idx="3408">
                  <c:v>6</c:v>
                </c:pt>
                <c:pt idx="3409">
                  <c:v>6</c:v>
                </c:pt>
                <c:pt idx="3410">
                  <c:v>4</c:v>
                </c:pt>
                <c:pt idx="3411">
                  <c:v>6</c:v>
                </c:pt>
                <c:pt idx="3412">
                  <c:v>10</c:v>
                </c:pt>
                <c:pt idx="3413">
                  <c:v>10</c:v>
                </c:pt>
                <c:pt idx="3414">
                  <c:v>19</c:v>
                </c:pt>
                <c:pt idx="3415">
                  <c:v>29</c:v>
                </c:pt>
                <c:pt idx="3416">
                  <c:v>70</c:v>
                </c:pt>
                <c:pt idx="3417">
                  <c:v>72</c:v>
                </c:pt>
                <c:pt idx="3418">
                  <c:v>61</c:v>
                </c:pt>
                <c:pt idx="3419">
                  <c:v>58</c:v>
                </c:pt>
                <c:pt idx="3420">
                  <c:v>58</c:v>
                </c:pt>
                <c:pt idx="3421">
                  <c:v>51</c:v>
                </c:pt>
                <c:pt idx="3422">
                  <c:v>38</c:v>
                </c:pt>
                <c:pt idx="3423">
                  <c:v>48</c:v>
                </c:pt>
                <c:pt idx="3424">
                  <c:v>43</c:v>
                </c:pt>
                <c:pt idx="3425">
                  <c:v>40</c:v>
                </c:pt>
                <c:pt idx="3426">
                  <c:v>48</c:v>
                </c:pt>
                <c:pt idx="3427">
                  <c:v>52</c:v>
                </c:pt>
                <c:pt idx="3428">
                  <c:v>37</c:v>
                </c:pt>
                <c:pt idx="3429">
                  <c:v>42</c:v>
                </c:pt>
                <c:pt idx="3430">
                  <c:v>48</c:v>
                </c:pt>
                <c:pt idx="3431">
                  <c:v>53</c:v>
                </c:pt>
                <c:pt idx="3432">
                  <c:v>55</c:v>
                </c:pt>
                <c:pt idx="3433">
                  <c:v>54</c:v>
                </c:pt>
                <c:pt idx="3434">
                  <c:v>63</c:v>
                </c:pt>
                <c:pt idx="3435">
                  <c:v>42</c:v>
                </c:pt>
                <c:pt idx="3436">
                  <c:v>30</c:v>
                </c:pt>
                <c:pt idx="3437">
                  <c:v>19</c:v>
                </c:pt>
                <c:pt idx="3438">
                  <c:v>27</c:v>
                </c:pt>
                <c:pt idx="3439">
                  <c:v>26</c:v>
                </c:pt>
                <c:pt idx="3440">
                  <c:v>47</c:v>
                </c:pt>
                <c:pt idx="3441">
                  <c:v>71</c:v>
                </c:pt>
                <c:pt idx="3442">
                  <c:v>65</c:v>
                </c:pt>
                <c:pt idx="3443">
                  <c:v>53</c:v>
                </c:pt>
                <c:pt idx="3444">
                  <c:v>38</c:v>
                </c:pt>
                <c:pt idx="3445">
                  <c:v>45</c:v>
                </c:pt>
                <c:pt idx="3446">
                  <c:v>37</c:v>
                </c:pt>
                <c:pt idx="3447">
                  <c:v>21</c:v>
                </c:pt>
                <c:pt idx="3448">
                  <c:v>8</c:v>
                </c:pt>
                <c:pt idx="3449">
                  <c:v>5</c:v>
                </c:pt>
                <c:pt idx="3450">
                  <c:v>4</c:v>
                </c:pt>
                <c:pt idx="3451">
                  <c:v>13</c:v>
                </c:pt>
                <c:pt idx="3452">
                  <c:v>9</c:v>
                </c:pt>
                <c:pt idx="3453">
                  <c:v>11</c:v>
                </c:pt>
                <c:pt idx="3454">
                  <c:v>15</c:v>
                </c:pt>
                <c:pt idx="3455">
                  <c:v>15</c:v>
                </c:pt>
                <c:pt idx="3456">
                  <c:v>8</c:v>
                </c:pt>
                <c:pt idx="3457">
                  <c:v>9</c:v>
                </c:pt>
                <c:pt idx="3458">
                  <c:v>11</c:v>
                </c:pt>
                <c:pt idx="3459">
                  <c:v>8</c:v>
                </c:pt>
                <c:pt idx="3460">
                  <c:v>10</c:v>
                </c:pt>
                <c:pt idx="3461">
                  <c:v>12</c:v>
                </c:pt>
                <c:pt idx="3462">
                  <c:v>19</c:v>
                </c:pt>
                <c:pt idx="3463">
                  <c:v>17</c:v>
                </c:pt>
                <c:pt idx="3464">
                  <c:v>8</c:v>
                </c:pt>
                <c:pt idx="3465">
                  <c:v>12</c:v>
                </c:pt>
                <c:pt idx="3466">
                  <c:v>10</c:v>
                </c:pt>
                <c:pt idx="3467">
                  <c:v>8</c:v>
                </c:pt>
                <c:pt idx="3468">
                  <c:v>8</c:v>
                </c:pt>
                <c:pt idx="3469">
                  <c:v>3</c:v>
                </c:pt>
                <c:pt idx="3470">
                  <c:v>7</c:v>
                </c:pt>
                <c:pt idx="3471">
                  <c:v>11</c:v>
                </c:pt>
                <c:pt idx="3472">
                  <c:v>7</c:v>
                </c:pt>
                <c:pt idx="3473">
                  <c:v>8</c:v>
                </c:pt>
                <c:pt idx="3474">
                  <c:v>8</c:v>
                </c:pt>
                <c:pt idx="3475">
                  <c:v>14</c:v>
                </c:pt>
                <c:pt idx="3476">
                  <c:v>16</c:v>
                </c:pt>
                <c:pt idx="3477">
                  <c:v>10</c:v>
                </c:pt>
                <c:pt idx="3478">
                  <c:v>17</c:v>
                </c:pt>
                <c:pt idx="3479">
                  <c:v>12</c:v>
                </c:pt>
                <c:pt idx="3480">
                  <c:v>20</c:v>
                </c:pt>
                <c:pt idx="3481">
                  <c:v>27</c:v>
                </c:pt>
                <c:pt idx="3482">
                  <c:v>27</c:v>
                </c:pt>
                <c:pt idx="3483">
                  <c:v>29</c:v>
                </c:pt>
                <c:pt idx="3484">
                  <c:v>30</c:v>
                </c:pt>
                <c:pt idx="3485">
                  <c:v>30</c:v>
                </c:pt>
                <c:pt idx="3486">
                  <c:v>36</c:v>
                </c:pt>
                <c:pt idx="3487">
                  <c:v>28</c:v>
                </c:pt>
                <c:pt idx="3488">
                  <c:v>27</c:v>
                </c:pt>
                <c:pt idx="3489">
                  <c:v>35</c:v>
                </c:pt>
                <c:pt idx="3490">
                  <c:v>27</c:v>
                </c:pt>
                <c:pt idx="3491">
                  <c:v>24</c:v>
                </c:pt>
                <c:pt idx="3492">
                  <c:v>21</c:v>
                </c:pt>
                <c:pt idx="3493">
                  <c:v>19</c:v>
                </c:pt>
                <c:pt idx="3494">
                  <c:v>23</c:v>
                </c:pt>
                <c:pt idx="3495">
                  <c:v>21</c:v>
                </c:pt>
                <c:pt idx="3496">
                  <c:v>25</c:v>
                </c:pt>
                <c:pt idx="3497">
                  <c:v>32</c:v>
                </c:pt>
                <c:pt idx="3498">
                  <c:v>36</c:v>
                </c:pt>
                <c:pt idx="3499">
                  <c:v>43</c:v>
                </c:pt>
                <c:pt idx="3500">
                  <c:v>44</c:v>
                </c:pt>
                <c:pt idx="3501">
                  <c:v>44</c:v>
                </c:pt>
                <c:pt idx="3502">
                  <c:v>47</c:v>
                </c:pt>
                <c:pt idx="3503">
                  <c:v>41</c:v>
                </c:pt>
                <c:pt idx="3504">
                  <c:v>47</c:v>
                </c:pt>
                <c:pt idx="3505">
                  <c:v>47</c:v>
                </c:pt>
                <c:pt idx="3506">
                  <c:v>56</c:v>
                </c:pt>
                <c:pt idx="3507">
                  <c:v>63</c:v>
                </c:pt>
                <c:pt idx="3508">
                  <c:v>50</c:v>
                </c:pt>
                <c:pt idx="3509">
                  <c:v>38</c:v>
                </c:pt>
                <c:pt idx="3510">
                  <c:v>30</c:v>
                </c:pt>
                <c:pt idx="3511">
                  <c:v>36</c:v>
                </c:pt>
                <c:pt idx="3512">
                  <c:v>40</c:v>
                </c:pt>
                <c:pt idx="3513">
                  <c:v>45</c:v>
                </c:pt>
                <c:pt idx="3514">
                  <c:v>47</c:v>
                </c:pt>
                <c:pt idx="3515">
                  <c:v>41</c:v>
                </c:pt>
                <c:pt idx="3516">
                  <c:v>39</c:v>
                </c:pt>
                <c:pt idx="3517">
                  <c:v>39</c:v>
                </c:pt>
                <c:pt idx="3518">
                  <c:v>30</c:v>
                </c:pt>
                <c:pt idx="3519">
                  <c:v>31</c:v>
                </c:pt>
                <c:pt idx="3520">
                  <c:v>32</c:v>
                </c:pt>
                <c:pt idx="3521">
                  <c:v>30</c:v>
                </c:pt>
                <c:pt idx="3522">
                  <c:v>31</c:v>
                </c:pt>
                <c:pt idx="3523">
                  <c:v>38</c:v>
                </c:pt>
                <c:pt idx="3524">
                  <c:v>39</c:v>
                </c:pt>
                <c:pt idx="3525">
                  <c:v>40</c:v>
                </c:pt>
                <c:pt idx="3526">
                  <c:v>29</c:v>
                </c:pt>
                <c:pt idx="3527">
                  <c:v>36</c:v>
                </c:pt>
                <c:pt idx="3528">
                  <c:v>30</c:v>
                </c:pt>
                <c:pt idx="3529">
                  <c:v>36</c:v>
                </c:pt>
                <c:pt idx="3530">
                  <c:v>42</c:v>
                </c:pt>
                <c:pt idx="3531">
                  <c:v>49</c:v>
                </c:pt>
                <c:pt idx="3532">
                  <c:v>39</c:v>
                </c:pt>
                <c:pt idx="3533">
                  <c:v>29</c:v>
                </c:pt>
                <c:pt idx="3534">
                  <c:v>39</c:v>
                </c:pt>
                <c:pt idx="3535">
                  <c:v>42</c:v>
                </c:pt>
                <c:pt idx="3536">
                  <c:v>49</c:v>
                </c:pt>
                <c:pt idx="3537">
                  <c:v>43</c:v>
                </c:pt>
                <c:pt idx="3538">
                  <c:v>38</c:v>
                </c:pt>
                <c:pt idx="3539">
                  <c:v>22</c:v>
                </c:pt>
                <c:pt idx="3540">
                  <c:v>18</c:v>
                </c:pt>
                <c:pt idx="3541">
                  <c:v>19</c:v>
                </c:pt>
                <c:pt idx="3542">
                  <c:v>16</c:v>
                </c:pt>
                <c:pt idx="3543">
                  <c:v>18</c:v>
                </c:pt>
                <c:pt idx="3544">
                  <c:v>15</c:v>
                </c:pt>
                <c:pt idx="3545">
                  <c:v>14</c:v>
                </c:pt>
                <c:pt idx="3546">
                  <c:v>18</c:v>
                </c:pt>
                <c:pt idx="3547">
                  <c:v>20</c:v>
                </c:pt>
                <c:pt idx="3548">
                  <c:v>19</c:v>
                </c:pt>
                <c:pt idx="3549">
                  <c:v>20</c:v>
                </c:pt>
                <c:pt idx="3550">
                  <c:v>21</c:v>
                </c:pt>
                <c:pt idx="3551">
                  <c:v>28</c:v>
                </c:pt>
                <c:pt idx="3552">
                  <c:v>21</c:v>
                </c:pt>
                <c:pt idx="3553">
                  <c:v>26</c:v>
                </c:pt>
                <c:pt idx="3554">
                  <c:v>38</c:v>
                </c:pt>
                <c:pt idx="3555">
                  <c:v>39</c:v>
                </c:pt>
                <c:pt idx="3556">
                  <c:v>37</c:v>
                </c:pt>
                <c:pt idx="3557">
                  <c:v>36</c:v>
                </c:pt>
                <c:pt idx="3558">
                  <c:v>31</c:v>
                </c:pt>
                <c:pt idx="3559">
                  <c:v>28</c:v>
                </c:pt>
                <c:pt idx="3560">
                  <c:v>42</c:v>
                </c:pt>
                <c:pt idx="3561">
                  <c:v>37</c:v>
                </c:pt>
                <c:pt idx="3562">
                  <c:v>36</c:v>
                </c:pt>
                <c:pt idx="3563">
                  <c:v>32</c:v>
                </c:pt>
                <c:pt idx="3564">
                  <c:v>29</c:v>
                </c:pt>
                <c:pt idx="3565">
                  <c:v>31</c:v>
                </c:pt>
                <c:pt idx="3566">
                  <c:v>30</c:v>
                </c:pt>
                <c:pt idx="3567">
                  <c:v>25</c:v>
                </c:pt>
                <c:pt idx="3568">
                  <c:v>24</c:v>
                </c:pt>
                <c:pt idx="3569">
                  <c:v>23</c:v>
                </c:pt>
                <c:pt idx="3570">
                  <c:v>15</c:v>
                </c:pt>
                <c:pt idx="3571">
                  <c:v>14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17</c:v>
                </c:pt>
                <c:pt idx="3576">
                  <c:v>26</c:v>
                </c:pt>
                <c:pt idx="3577">
                  <c:v>26</c:v>
                </c:pt>
                <c:pt idx="3578">
                  <c:v>28</c:v>
                </c:pt>
                <c:pt idx="3579">
                  <c:v>27</c:v>
                </c:pt>
                <c:pt idx="3580">
                  <c:v>27</c:v>
                </c:pt>
                <c:pt idx="3581">
                  <c:v>25</c:v>
                </c:pt>
                <c:pt idx="3582">
                  <c:v>23</c:v>
                </c:pt>
                <c:pt idx="3583">
                  <c:v>21</c:v>
                </c:pt>
                <c:pt idx="3584">
                  <c:v>25</c:v>
                </c:pt>
                <c:pt idx="3585">
                  <c:v>24</c:v>
                </c:pt>
                <c:pt idx="3586">
                  <c:v>32</c:v>
                </c:pt>
                <c:pt idx="3587">
                  <c:v>27</c:v>
                </c:pt>
                <c:pt idx="3588">
                  <c:v>29</c:v>
                </c:pt>
                <c:pt idx="3589">
                  <c:v>22</c:v>
                </c:pt>
                <c:pt idx="3590">
                  <c:v>20</c:v>
                </c:pt>
                <c:pt idx="3591">
                  <c:v>20</c:v>
                </c:pt>
                <c:pt idx="3592">
                  <c:v>15</c:v>
                </c:pt>
                <c:pt idx="3593">
                  <c:v>12</c:v>
                </c:pt>
                <c:pt idx="3594">
                  <c:v>16</c:v>
                </c:pt>
                <c:pt idx="3595">
                  <c:v>20</c:v>
                </c:pt>
                <c:pt idx="3596">
                  <c:v>20</c:v>
                </c:pt>
                <c:pt idx="3597">
                  <c:v>22</c:v>
                </c:pt>
                <c:pt idx="3598">
                  <c:v>23</c:v>
                </c:pt>
                <c:pt idx="3599">
                  <c:v>22</c:v>
                </c:pt>
                <c:pt idx="3600">
                  <c:v>17</c:v>
                </c:pt>
                <c:pt idx="3601">
                  <c:v>16</c:v>
                </c:pt>
                <c:pt idx="3602">
                  <c:v>17</c:v>
                </c:pt>
                <c:pt idx="3603">
                  <c:v>18</c:v>
                </c:pt>
                <c:pt idx="3604">
                  <c:v>36</c:v>
                </c:pt>
                <c:pt idx="3605">
                  <c:v>46</c:v>
                </c:pt>
                <c:pt idx="3606">
                  <c:v>41</c:v>
                </c:pt>
                <c:pt idx="3607">
                  <c:v>40</c:v>
                </c:pt>
                <c:pt idx="3608">
                  <c:v>46</c:v>
                </c:pt>
                <c:pt idx="3609">
                  <c:v>41</c:v>
                </c:pt>
                <c:pt idx="3610">
                  <c:v>43</c:v>
                </c:pt>
                <c:pt idx="3611">
                  <c:v>45</c:v>
                </c:pt>
                <c:pt idx="3612">
                  <c:v>45</c:v>
                </c:pt>
                <c:pt idx="3613">
                  <c:v>48</c:v>
                </c:pt>
                <c:pt idx="3614">
                  <c:v>52</c:v>
                </c:pt>
                <c:pt idx="3615">
                  <c:v>41</c:v>
                </c:pt>
                <c:pt idx="3616">
                  <c:v>41</c:v>
                </c:pt>
                <c:pt idx="3617">
                  <c:v>42</c:v>
                </c:pt>
                <c:pt idx="3618">
                  <c:v>46</c:v>
                </c:pt>
                <c:pt idx="3619">
                  <c:v>49</c:v>
                </c:pt>
                <c:pt idx="3620">
                  <c:v>28</c:v>
                </c:pt>
                <c:pt idx="3621">
                  <c:v>27</c:v>
                </c:pt>
                <c:pt idx="3622">
                  <c:v>29</c:v>
                </c:pt>
                <c:pt idx="3623">
                  <c:v>32</c:v>
                </c:pt>
                <c:pt idx="3624">
                  <c:v>23</c:v>
                </c:pt>
                <c:pt idx="3625">
                  <c:v>36</c:v>
                </c:pt>
                <c:pt idx="3626">
                  <c:v>34</c:v>
                </c:pt>
                <c:pt idx="3627">
                  <c:v>58</c:v>
                </c:pt>
                <c:pt idx="3628">
                  <c:v>54</c:v>
                </c:pt>
                <c:pt idx="3629">
                  <c:v>46</c:v>
                </c:pt>
                <c:pt idx="3630">
                  <c:v>40</c:v>
                </c:pt>
                <c:pt idx="3631">
                  <c:v>52</c:v>
                </c:pt>
                <c:pt idx="3632">
                  <c:v>46</c:v>
                </c:pt>
                <c:pt idx="3633">
                  <c:v>43</c:v>
                </c:pt>
                <c:pt idx="3634">
                  <c:v>44</c:v>
                </c:pt>
                <c:pt idx="3635">
                  <c:v>41</c:v>
                </c:pt>
                <c:pt idx="3636">
                  <c:v>49</c:v>
                </c:pt>
                <c:pt idx="3637">
                  <c:v>45</c:v>
                </c:pt>
                <c:pt idx="3638">
                  <c:v>47</c:v>
                </c:pt>
                <c:pt idx="3639">
                  <c:v>47</c:v>
                </c:pt>
                <c:pt idx="3640">
                  <c:v>48</c:v>
                </c:pt>
                <c:pt idx="3641">
                  <c:v>41</c:v>
                </c:pt>
                <c:pt idx="3642">
                  <c:v>44</c:v>
                </c:pt>
                <c:pt idx="3643">
                  <c:v>45</c:v>
                </c:pt>
                <c:pt idx="3644">
                  <c:v>38</c:v>
                </c:pt>
                <c:pt idx="3645">
                  <c:v>26</c:v>
                </c:pt>
                <c:pt idx="3646">
                  <c:v>36</c:v>
                </c:pt>
                <c:pt idx="3647">
                  <c:v>30</c:v>
                </c:pt>
                <c:pt idx="3648">
                  <c:v>33</c:v>
                </c:pt>
                <c:pt idx="3649">
                  <c:v>36</c:v>
                </c:pt>
                <c:pt idx="3650">
                  <c:v>37.5</c:v>
                </c:pt>
                <c:pt idx="3651">
                  <c:v>39</c:v>
                </c:pt>
                <c:pt idx="3652">
                  <c:v>42</c:v>
                </c:pt>
                <c:pt idx="3653">
                  <c:v>48</c:v>
                </c:pt>
                <c:pt idx="3654">
                  <c:v>47</c:v>
                </c:pt>
                <c:pt idx="3655">
                  <c:v>39</c:v>
                </c:pt>
                <c:pt idx="3656">
                  <c:v>35</c:v>
                </c:pt>
                <c:pt idx="3657">
                  <c:v>34</c:v>
                </c:pt>
                <c:pt idx="3658">
                  <c:v>29</c:v>
                </c:pt>
                <c:pt idx="3659">
                  <c:v>33</c:v>
                </c:pt>
                <c:pt idx="3660">
                  <c:v>31</c:v>
                </c:pt>
                <c:pt idx="3661">
                  <c:v>30</c:v>
                </c:pt>
                <c:pt idx="3662">
                  <c:v>31</c:v>
                </c:pt>
                <c:pt idx="3663">
                  <c:v>33</c:v>
                </c:pt>
                <c:pt idx="3664">
                  <c:v>36</c:v>
                </c:pt>
                <c:pt idx="3665">
                  <c:v>31</c:v>
                </c:pt>
                <c:pt idx="3666">
                  <c:v>39</c:v>
                </c:pt>
                <c:pt idx="3667">
                  <c:v>47</c:v>
                </c:pt>
                <c:pt idx="3668">
                  <c:v>36</c:v>
                </c:pt>
                <c:pt idx="3669">
                  <c:v>39</c:v>
                </c:pt>
                <c:pt idx="3670">
                  <c:v>39</c:v>
                </c:pt>
                <c:pt idx="3671">
                  <c:v>34</c:v>
                </c:pt>
                <c:pt idx="3672">
                  <c:v>36</c:v>
                </c:pt>
                <c:pt idx="3673">
                  <c:v>36</c:v>
                </c:pt>
                <c:pt idx="3674">
                  <c:v>32</c:v>
                </c:pt>
                <c:pt idx="3675">
                  <c:v>42</c:v>
                </c:pt>
                <c:pt idx="3676">
                  <c:v>34</c:v>
                </c:pt>
                <c:pt idx="3677">
                  <c:v>29</c:v>
                </c:pt>
                <c:pt idx="3678">
                  <c:v>37</c:v>
                </c:pt>
                <c:pt idx="3679">
                  <c:v>43</c:v>
                </c:pt>
                <c:pt idx="3680">
                  <c:v>45</c:v>
                </c:pt>
                <c:pt idx="3681">
                  <c:v>38</c:v>
                </c:pt>
                <c:pt idx="3682">
                  <c:v>33</c:v>
                </c:pt>
                <c:pt idx="3683">
                  <c:v>33</c:v>
                </c:pt>
                <c:pt idx="3684">
                  <c:v>33</c:v>
                </c:pt>
                <c:pt idx="3685">
                  <c:v>35</c:v>
                </c:pt>
                <c:pt idx="3686">
                  <c:v>35</c:v>
                </c:pt>
                <c:pt idx="3687">
                  <c:v>40</c:v>
                </c:pt>
                <c:pt idx="3688">
                  <c:v>43</c:v>
                </c:pt>
                <c:pt idx="3689">
                  <c:v>39</c:v>
                </c:pt>
                <c:pt idx="3690">
                  <c:v>46</c:v>
                </c:pt>
                <c:pt idx="3691">
                  <c:v>48</c:v>
                </c:pt>
                <c:pt idx="3692">
                  <c:v>50</c:v>
                </c:pt>
                <c:pt idx="3693">
                  <c:v>42</c:v>
                </c:pt>
                <c:pt idx="3694">
                  <c:v>37</c:v>
                </c:pt>
                <c:pt idx="3695">
                  <c:v>34</c:v>
                </c:pt>
                <c:pt idx="3696">
                  <c:v>47</c:v>
                </c:pt>
                <c:pt idx="3697">
                  <c:v>35</c:v>
                </c:pt>
                <c:pt idx="3698">
                  <c:v>33</c:v>
                </c:pt>
                <c:pt idx="3699">
                  <c:v>40</c:v>
                </c:pt>
                <c:pt idx="3700">
                  <c:v>48</c:v>
                </c:pt>
                <c:pt idx="3701">
                  <c:v>49</c:v>
                </c:pt>
                <c:pt idx="3702">
                  <c:v>43</c:v>
                </c:pt>
                <c:pt idx="3703">
                  <c:v>45</c:v>
                </c:pt>
                <c:pt idx="3704">
                  <c:v>41</c:v>
                </c:pt>
                <c:pt idx="3705">
                  <c:v>34</c:v>
                </c:pt>
                <c:pt idx="3706">
                  <c:v>35</c:v>
                </c:pt>
                <c:pt idx="3707">
                  <c:v>39</c:v>
                </c:pt>
                <c:pt idx="3708">
                  <c:v>35</c:v>
                </c:pt>
                <c:pt idx="3709">
                  <c:v>42</c:v>
                </c:pt>
                <c:pt idx="3710">
                  <c:v>39</c:v>
                </c:pt>
                <c:pt idx="3711">
                  <c:v>36</c:v>
                </c:pt>
                <c:pt idx="3712">
                  <c:v>42</c:v>
                </c:pt>
                <c:pt idx="3713">
                  <c:v>45</c:v>
                </c:pt>
                <c:pt idx="3714">
                  <c:v>47</c:v>
                </c:pt>
                <c:pt idx="3715">
                  <c:v>50</c:v>
                </c:pt>
                <c:pt idx="3716">
                  <c:v>48</c:v>
                </c:pt>
                <c:pt idx="3717">
                  <c:v>45</c:v>
                </c:pt>
                <c:pt idx="3718">
                  <c:v>54</c:v>
                </c:pt>
                <c:pt idx="3719">
                  <c:v>57</c:v>
                </c:pt>
                <c:pt idx="3720">
                  <c:v>51</c:v>
                </c:pt>
                <c:pt idx="3721">
                  <c:v>49</c:v>
                </c:pt>
                <c:pt idx="3722">
                  <c:v>49</c:v>
                </c:pt>
                <c:pt idx="3723">
                  <c:v>41</c:v>
                </c:pt>
                <c:pt idx="3724">
                  <c:v>41</c:v>
                </c:pt>
                <c:pt idx="3725">
                  <c:v>37</c:v>
                </c:pt>
                <c:pt idx="3726">
                  <c:v>21</c:v>
                </c:pt>
                <c:pt idx="3727">
                  <c:v>11</c:v>
                </c:pt>
                <c:pt idx="3728">
                  <c:v>21</c:v>
                </c:pt>
                <c:pt idx="3729">
                  <c:v>23</c:v>
                </c:pt>
                <c:pt idx="3730">
                  <c:v>24</c:v>
                </c:pt>
                <c:pt idx="3731">
                  <c:v>27</c:v>
                </c:pt>
                <c:pt idx="3732">
                  <c:v>29</c:v>
                </c:pt>
                <c:pt idx="3733">
                  <c:v>53</c:v>
                </c:pt>
                <c:pt idx="3734">
                  <c:v>50</c:v>
                </c:pt>
                <c:pt idx="3735">
                  <c:v>40</c:v>
                </c:pt>
                <c:pt idx="3736">
                  <c:v>25</c:v>
                </c:pt>
                <c:pt idx="3737">
                  <c:v>22</c:v>
                </c:pt>
                <c:pt idx="3738">
                  <c:v>31</c:v>
                </c:pt>
                <c:pt idx="3739">
                  <c:v>31</c:v>
                </c:pt>
                <c:pt idx="3740">
                  <c:v>32</c:v>
                </c:pt>
                <c:pt idx="3741">
                  <c:v>33</c:v>
                </c:pt>
                <c:pt idx="3742">
                  <c:v>29</c:v>
                </c:pt>
                <c:pt idx="3743">
                  <c:v>29</c:v>
                </c:pt>
                <c:pt idx="3744">
                  <c:v>23</c:v>
                </c:pt>
                <c:pt idx="3745">
                  <c:v>24</c:v>
                </c:pt>
                <c:pt idx="3746">
                  <c:v>29</c:v>
                </c:pt>
                <c:pt idx="3747">
                  <c:v>29</c:v>
                </c:pt>
                <c:pt idx="3748">
                  <c:v>46</c:v>
                </c:pt>
                <c:pt idx="3749">
                  <c:v>33</c:v>
                </c:pt>
                <c:pt idx="3750">
                  <c:v>32</c:v>
                </c:pt>
                <c:pt idx="3751">
                  <c:v>37</c:v>
                </c:pt>
                <c:pt idx="3752">
                  <c:v>40</c:v>
                </c:pt>
                <c:pt idx="3753">
                  <c:v>41</c:v>
                </c:pt>
                <c:pt idx="3754">
                  <c:v>38</c:v>
                </c:pt>
                <c:pt idx="3755">
                  <c:v>32</c:v>
                </c:pt>
                <c:pt idx="3756">
                  <c:v>22</c:v>
                </c:pt>
                <c:pt idx="3757">
                  <c:v>15</c:v>
                </c:pt>
                <c:pt idx="3758">
                  <c:v>19</c:v>
                </c:pt>
                <c:pt idx="3759">
                  <c:v>28</c:v>
                </c:pt>
                <c:pt idx="3760">
                  <c:v>29</c:v>
                </c:pt>
                <c:pt idx="3761">
                  <c:v>25</c:v>
                </c:pt>
                <c:pt idx="3762">
                  <c:v>27</c:v>
                </c:pt>
                <c:pt idx="3763">
                  <c:v>25</c:v>
                </c:pt>
                <c:pt idx="3764">
                  <c:v>20</c:v>
                </c:pt>
                <c:pt idx="3765">
                  <c:v>25</c:v>
                </c:pt>
                <c:pt idx="3766">
                  <c:v>27</c:v>
                </c:pt>
                <c:pt idx="3767">
                  <c:v>25</c:v>
                </c:pt>
                <c:pt idx="3768">
                  <c:v>17</c:v>
                </c:pt>
                <c:pt idx="3769">
                  <c:v>24</c:v>
                </c:pt>
                <c:pt idx="3770">
                  <c:v>20</c:v>
                </c:pt>
                <c:pt idx="3771">
                  <c:v>23</c:v>
                </c:pt>
                <c:pt idx="3772">
                  <c:v>25</c:v>
                </c:pt>
                <c:pt idx="3773">
                  <c:v>64</c:v>
                </c:pt>
                <c:pt idx="3774">
                  <c:v>53</c:v>
                </c:pt>
                <c:pt idx="3775">
                  <c:v>51</c:v>
                </c:pt>
                <c:pt idx="3776">
                  <c:v>48</c:v>
                </c:pt>
                <c:pt idx="3777">
                  <c:v>50</c:v>
                </c:pt>
                <c:pt idx="3778">
                  <c:v>31</c:v>
                </c:pt>
                <c:pt idx="3779">
                  <c:v>25</c:v>
                </c:pt>
                <c:pt idx="3780">
                  <c:v>31</c:v>
                </c:pt>
                <c:pt idx="3781">
                  <c:v>31</c:v>
                </c:pt>
                <c:pt idx="3782">
                  <c:v>35</c:v>
                </c:pt>
                <c:pt idx="3783">
                  <c:v>40</c:v>
                </c:pt>
                <c:pt idx="3784">
                  <c:v>41</c:v>
                </c:pt>
                <c:pt idx="3785">
                  <c:v>53</c:v>
                </c:pt>
                <c:pt idx="3786">
                  <c:v>47</c:v>
                </c:pt>
                <c:pt idx="3787">
                  <c:v>47</c:v>
                </c:pt>
                <c:pt idx="3788">
                  <c:v>48</c:v>
                </c:pt>
                <c:pt idx="3789">
                  <c:v>45</c:v>
                </c:pt>
                <c:pt idx="3790">
                  <c:v>47</c:v>
                </c:pt>
                <c:pt idx="3791">
                  <c:v>53</c:v>
                </c:pt>
                <c:pt idx="3792">
                  <c:v>52</c:v>
                </c:pt>
                <c:pt idx="3793">
                  <c:v>54</c:v>
                </c:pt>
                <c:pt idx="3794">
                  <c:v>53</c:v>
                </c:pt>
                <c:pt idx="3795">
                  <c:v>56</c:v>
                </c:pt>
                <c:pt idx="3796">
                  <c:v>55</c:v>
                </c:pt>
                <c:pt idx="3797">
                  <c:v>73</c:v>
                </c:pt>
                <c:pt idx="3798">
                  <c:v>78</c:v>
                </c:pt>
                <c:pt idx="3799">
                  <c:v>83</c:v>
                </c:pt>
                <c:pt idx="3800">
                  <c:v>62</c:v>
                </c:pt>
                <c:pt idx="3801">
                  <c:v>61</c:v>
                </c:pt>
                <c:pt idx="3802">
                  <c:v>69</c:v>
                </c:pt>
                <c:pt idx="3803">
                  <c:v>59</c:v>
                </c:pt>
                <c:pt idx="3804">
                  <c:v>55</c:v>
                </c:pt>
                <c:pt idx="3805">
                  <c:v>55</c:v>
                </c:pt>
                <c:pt idx="3806">
                  <c:v>53</c:v>
                </c:pt>
                <c:pt idx="3807">
                  <c:v>53</c:v>
                </c:pt>
                <c:pt idx="3808">
                  <c:v>53</c:v>
                </c:pt>
                <c:pt idx="3809">
                  <c:v>51</c:v>
                </c:pt>
                <c:pt idx="3810">
                  <c:v>65</c:v>
                </c:pt>
                <c:pt idx="3811">
                  <c:v>82</c:v>
                </c:pt>
                <c:pt idx="3812">
                  <c:v>81</c:v>
                </c:pt>
                <c:pt idx="3813">
                  <c:v>87</c:v>
                </c:pt>
                <c:pt idx="3814">
                  <c:v>92</c:v>
                </c:pt>
                <c:pt idx="3815">
                  <c:v>109</c:v>
                </c:pt>
                <c:pt idx="3816">
                  <c:v>82</c:v>
                </c:pt>
                <c:pt idx="3817">
                  <c:v>74</c:v>
                </c:pt>
                <c:pt idx="3818">
                  <c:v>64</c:v>
                </c:pt>
                <c:pt idx="3819">
                  <c:v>51</c:v>
                </c:pt>
                <c:pt idx="3820">
                  <c:v>47</c:v>
                </c:pt>
                <c:pt idx="3821">
                  <c:v>118</c:v>
                </c:pt>
                <c:pt idx="3822">
                  <c:v>129</c:v>
                </c:pt>
                <c:pt idx="3823">
                  <c:v>123</c:v>
                </c:pt>
                <c:pt idx="3824">
                  <c:v>113</c:v>
                </c:pt>
                <c:pt idx="3825">
                  <c:v>77</c:v>
                </c:pt>
                <c:pt idx="3826">
                  <c:v>60</c:v>
                </c:pt>
                <c:pt idx="3827">
                  <c:v>52</c:v>
                </c:pt>
                <c:pt idx="3828">
                  <c:v>54</c:v>
                </c:pt>
                <c:pt idx="3829">
                  <c:v>58</c:v>
                </c:pt>
                <c:pt idx="3830">
                  <c:v>74</c:v>
                </c:pt>
                <c:pt idx="3831">
                  <c:v>65</c:v>
                </c:pt>
                <c:pt idx="3832">
                  <c:v>48</c:v>
                </c:pt>
                <c:pt idx="3833">
                  <c:v>54</c:v>
                </c:pt>
                <c:pt idx="3834">
                  <c:v>44</c:v>
                </c:pt>
                <c:pt idx="3835">
                  <c:v>45</c:v>
                </c:pt>
                <c:pt idx="3836">
                  <c:v>44</c:v>
                </c:pt>
                <c:pt idx="3837">
                  <c:v>37</c:v>
                </c:pt>
                <c:pt idx="3838">
                  <c:v>43</c:v>
                </c:pt>
                <c:pt idx="3839">
                  <c:v>32</c:v>
                </c:pt>
                <c:pt idx="3840">
                  <c:v>35</c:v>
                </c:pt>
                <c:pt idx="3841">
                  <c:v>38</c:v>
                </c:pt>
                <c:pt idx="3842">
                  <c:v>37</c:v>
                </c:pt>
                <c:pt idx="3843">
                  <c:v>39</c:v>
                </c:pt>
                <c:pt idx="3844">
                  <c:v>44</c:v>
                </c:pt>
                <c:pt idx="3845">
                  <c:v>41</c:v>
                </c:pt>
                <c:pt idx="3846">
                  <c:v>48</c:v>
                </c:pt>
                <c:pt idx="3847">
                  <c:v>43</c:v>
                </c:pt>
                <c:pt idx="3848">
                  <c:v>57</c:v>
                </c:pt>
                <c:pt idx="3849">
                  <c:v>55</c:v>
                </c:pt>
                <c:pt idx="3850">
                  <c:v>56</c:v>
                </c:pt>
                <c:pt idx="3851">
                  <c:v>44</c:v>
                </c:pt>
                <c:pt idx="3852">
                  <c:v>35</c:v>
                </c:pt>
                <c:pt idx="3853">
                  <c:v>33</c:v>
                </c:pt>
                <c:pt idx="3854">
                  <c:v>29</c:v>
                </c:pt>
                <c:pt idx="3855">
                  <c:v>28</c:v>
                </c:pt>
                <c:pt idx="3856">
                  <c:v>21</c:v>
                </c:pt>
                <c:pt idx="3857">
                  <c:v>23</c:v>
                </c:pt>
                <c:pt idx="3858">
                  <c:v>22</c:v>
                </c:pt>
                <c:pt idx="3859">
                  <c:v>21</c:v>
                </c:pt>
                <c:pt idx="3860">
                  <c:v>26</c:v>
                </c:pt>
                <c:pt idx="3861">
                  <c:v>28</c:v>
                </c:pt>
                <c:pt idx="3862">
                  <c:v>24</c:v>
                </c:pt>
                <c:pt idx="3863">
                  <c:v>18</c:v>
                </c:pt>
                <c:pt idx="3864">
                  <c:v>26</c:v>
                </c:pt>
                <c:pt idx="3865">
                  <c:v>25</c:v>
                </c:pt>
                <c:pt idx="3866">
                  <c:v>19</c:v>
                </c:pt>
                <c:pt idx="3867">
                  <c:v>17</c:v>
                </c:pt>
                <c:pt idx="3868">
                  <c:v>13</c:v>
                </c:pt>
                <c:pt idx="3869">
                  <c:v>19</c:v>
                </c:pt>
                <c:pt idx="3870">
                  <c:v>19</c:v>
                </c:pt>
                <c:pt idx="3871">
                  <c:v>20</c:v>
                </c:pt>
                <c:pt idx="3872">
                  <c:v>29</c:v>
                </c:pt>
                <c:pt idx="3873">
                  <c:v>28</c:v>
                </c:pt>
                <c:pt idx="3874">
                  <c:v>24</c:v>
                </c:pt>
                <c:pt idx="3875">
                  <c:v>23</c:v>
                </c:pt>
                <c:pt idx="3876">
                  <c:v>16</c:v>
                </c:pt>
                <c:pt idx="3877">
                  <c:v>24</c:v>
                </c:pt>
                <c:pt idx="3878">
                  <c:v>20</c:v>
                </c:pt>
                <c:pt idx="3879">
                  <c:v>17</c:v>
                </c:pt>
                <c:pt idx="3880">
                  <c:v>19</c:v>
                </c:pt>
                <c:pt idx="3881">
                  <c:v>11</c:v>
                </c:pt>
                <c:pt idx="3882">
                  <c:v>11</c:v>
                </c:pt>
                <c:pt idx="3883">
                  <c:v>14</c:v>
                </c:pt>
                <c:pt idx="3884">
                  <c:v>17</c:v>
                </c:pt>
                <c:pt idx="3885">
                  <c:v>12</c:v>
                </c:pt>
                <c:pt idx="3886">
                  <c:v>20</c:v>
                </c:pt>
                <c:pt idx="3887">
                  <c:v>18</c:v>
                </c:pt>
                <c:pt idx="3888">
                  <c:v>18</c:v>
                </c:pt>
                <c:pt idx="3889">
                  <c:v>23</c:v>
                </c:pt>
                <c:pt idx="3890">
                  <c:v>22</c:v>
                </c:pt>
                <c:pt idx="3891">
                  <c:v>20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30</c:v>
                </c:pt>
                <c:pt idx="3896">
                  <c:v>34</c:v>
                </c:pt>
                <c:pt idx="3897">
                  <c:v>32</c:v>
                </c:pt>
                <c:pt idx="3898">
                  <c:v>30</c:v>
                </c:pt>
                <c:pt idx="3899">
                  <c:v>31</c:v>
                </c:pt>
                <c:pt idx="3900">
                  <c:v>28</c:v>
                </c:pt>
                <c:pt idx="3901">
                  <c:v>36</c:v>
                </c:pt>
                <c:pt idx="3902">
                  <c:v>29</c:v>
                </c:pt>
                <c:pt idx="3903">
                  <c:v>31</c:v>
                </c:pt>
                <c:pt idx="3904">
                  <c:v>41</c:v>
                </c:pt>
                <c:pt idx="3905">
                  <c:v>29</c:v>
                </c:pt>
                <c:pt idx="3906">
                  <c:v>17</c:v>
                </c:pt>
                <c:pt idx="3907">
                  <c:v>15</c:v>
                </c:pt>
                <c:pt idx="3908">
                  <c:v>20</c:v>
                </c:pt>
                <c:pt idx="3909">
                  <c:v>19</c:v>
                </c:pt>
                <c:pt idx="3910">
                  <c:v>19</c:v>
                </c:pt>
                <c:pt idx="3911">
                  <c:v>25</c:v>
                </c:pt>
                <c:pt idx="3912">
                  <c:v>27</c:v>
                </c:pt>
                <c:pt idx="3913">
                  <c:v>13</c:v>
                </c:pt>
                <c:pt idx="3914">
                  <c:v>22.666667</c:v>
                </c:pt>
                <c:pt idx="3915">
                  <c:v>32.333333000000003</c:v>
                </c:pt>
                <c:pt idx="3916">
                  <c:v>42</c:v>
                </c:pt>
                <c:pt idx="3917">
                  <c:v>30</c:v>
                </c:pt>
                <c:pt idx="3918">
                  <c:v>23</c:v>
                </c:pt>
                <c:pt idx="3919">
                  <c:v>22</c:v>
                </c:pt>
                <c:pt idx="3920">
                  <c:v>24</c:v>
                </c:pt>
                <c:pt idx="3921">
                  <c:v>22</c:v>
                </c:pt>
                <c:pt idx="3922">
                  <c:v>25</c:v>
                </c:pt>
                <c:pt idx="3923">
                  <c:v>20</c:v>
                </c:pt>
                <c:pt idx="3924">
                  <c:v>25</c:v>
                </c:pt>
                <c:pt idx="3925">
                  <c:v>24</c:v>
                </c:pt>
                <c:pt idx="3926">
                  <c:v>26</c:v>
                </c:pt>
                <c:pt idx="3927">
                  <c:v>22</c:v>
                </c:pt>
                <c:pt idx="3928">
                  <c:v>19</c:v>
                </c:pt>
                <c:pt idx="3929">
                  <c:v>21</c:v>
                </c:pt>
                <c:pt idx="3930">
                  <c:v>23</c:v>
                </c:pt>
                <c:pt idx="3931">
                  <c:v>26</c:v>
                </c:pt>
                <c:pt idx="3932">
                  <c:v>25</c:v>
                </c:pt>
                <c:pt idx="3933">
                  <c:v>31</c:v>
                </c:pt>
                <c:pt idx="3934">
                  <c:v>35</c:v>
                </c:pt>
                <c:pt idx="3935">
                  <c:v>25</c:v>
                </c:pt>
                <c:pt idx="3936">
                  <c:v>28</c:v>
                </c:pt>
                <c:pt idx="3937">
                  <c:v>22</c:v>
                </c:pt>
                <c:pt idx="3938">
                  <c:v>16</c:v>
                </c:pt>
                <c:pt idx="3939">
                  <c:v>19</c:v>
                </c:pt>
                <c:pt idx="3940">
                  <c:v>26</c:v>
                </c:pt>
                <c:pt idx="3941">
                  <c:v>19</c:v>
                </c:pt>
                <c:pt idx="3942">
                  <c:v>17</c:v>
                </c:pt>
                <c:pt idx="3943">
                  <c:v>16</c:v>
                </c:pt>
                <c:pt idx="3944">
                  <c:v>11</c:v>
                </c:pt>
                <c:pt idx="3945">
                  <c:v>17</c:v>
                </c:pt>
                <c:pt idx="3946">
                  <c:v>18</c:v>
                </c:pt>
                <c:pt idx="3947">
                  <c:v>18</c:v>
                </c:pt>
                <c:pt idx="3948">
                  <c:v>19</c:v>
                </c:pt>
                <c:pt idx="3949">
                  <c:v>22</c:v>
                </c:pt>
                <c:pt idx="3950">
                  <c:v>21</c:v>
                </c:pt>
                <c:pt idx="3951">
                  <c:v>24</c:v>
                </c:pt>
                <c:pt idx="3952">
                  <c:v>20</c:v>
                </c:pt>
                <c:pt idx="3953">
                  <c:v>26</c:v>
                </c:pt>
                <c:pt idx="3954">
                  <c:v>26</c:v>
                </c:pt>
                <c:pt idx="3955">
                  <c:v>33</c:v>
                </c:pt>
                <c:pt idx="3956">
                  <c:v>34</c:v>
                </c:pt>
                <c:pt idx="3957">
                  <c:v>40</c:v>
                </c:pt>
                <c:pt idx="3958">
                  <c:v>40</c:v>
                </c:pt>
                <c:pt idx="3959">
                  <c:v>37</c:v>
                </c:pt>
                <c:pt idx="3960">
                  <c:v>47</c:v>
                </c:pt>
                <c:pt idx="3961">
                  <c:v>56</c:v>
                </c:pt>
                <c:pt idx="3962">
                  <c:v>58</c:v>
                </c:pt>
                <c:pt idx="3963">
                  <c:v>47</c:v>
                </c:pt>
                <c:pt idx="3964">
                  <c:v>59</c:v>
                </c:pt>
                <c:pt idx="3965">
                  <c:v>61</c:v>
                </c:pt>
                <c:pt idx="3966">
                  <c:v>70</c:v>
                </c:pt>
                <c:pt idx="3967">
                  <c:v>77</c:v>
                </c:pt>
                <c:pt idx="3968">
                  <c:v>89</c:v>
                </c:pt>
                <c:pt idx="3969">
                  <c:v>79</c:v>
                </c:pt>
                <c:pt idx="3970">
                  <c:v>70</c:v>
                </c:pt>
                <c:pt idx="3971">
                  <c:v>72</c:v>
                </c:pt>
                <c:pt idx="3972">
                  <c:v>72</c:v>
                </c:pt>
                <c:pt idx="3973">
                  <c:v>83</c:v>
                </c:pt>
                <c:pt idx="3974">
                  <c:v>97</c:v>
                </c:pt>
                <c:pt idx="3975">
                  <c:v>102</c:v>
                </c:pt>
                <c:pt idx="3976">
                  <c:v>102</c:v>
                </c:pt>
                <c:pt idx="3977">
                  <c:v>107</c:v>
                </c:pt>
                <c:pt idx="3978">
                  <c:v>123</c:v>
                </c:pt>
                <c:pt idx="3979">
                  <c:v>131</c:v>
                </c:pt>
                <c:pt idx="3980">
                  <c:v>102</c:v>
                </c:pt>
                <c:pt idx="3981">
                  <c:v>107</c:v>
                </c:pt>
                <c:pt idx="3982">
                  <c:v>116</c:v>
                </c:pt>
                <c:pt idx="3983">
                  <c:v>140</c:v>
                </c:pt>
                <c:pt idx="3984">
                  <c:v>148</c:v>
                </c:pt>
                <c:pt idx="3985">
                  <c:v>152</c:v>
                </c:pt>
                <c:pt idx="3986">
                  <c:v>208</c:v>
                </c:pt>
                <c:pt idx="3987">
                  <c:v>189</c:v>
                </c:pt>
                <c:pt idx="3988">
                  <c:v>189</c:v>
                </c:pt>
                <c:pt idx="3989">
                  <c:v>179</c:v>
                </c:pt>
                <c:pt idx="3990">
                  <c:v>191</c:v>
                </c:pt>
                <c:pt idx="3991">
                  <c:v>220</c:v>
                </c:pt>
                <c:pt idx="3992">
                  <c:v>185</c:v>
                </c:pt>
                <c:pt idx="3993">
                  <c:v>170</c:v>
                </c:pt>
                <c:pt idx="3994">
                  <c:v>167</c:v>
                </c:pt>
                <c:pt idx="3995">
                  <c:v>171</c:v>
                </c:pt>
                <c:pt idx="3996">
                  <c:v>177</c:v>
                </c:pt>
                <c:pt idx="3997">
                  <c:v>202</c:v>
                </c:pt>
                <c:pt idx="3998">
                  <c:v>172</c:v>
                </c:pt>
                <c:pt idx="3999">
                  <c:v>158</c:v>
                </c:pt>
                <c:pt idx="4000">
                  <c:v>162</c:v>
                </c:pt>
                <c:pt idx="4001">
                  <c:v>142</c:v>
                </c:pt>
                <c:pt idx="4002">
                  <c:v>132</c:v>
                </c:pt>
                <c:pt idx="4003">
                  <c:v>146</c:v>
                </c:pt>
                <c:pt idx="4004">
                  <c:v>131</c:v>
                </c:pt>
                <c:pt idx="4005">
                  <c:v>122</c:v>
                </c:pt>
                <c:pt idx="4006">
                  <c:v>129</c:v>
                </c:pt>
                <c:pt idx="4007">
                  <c:v>130</c:v>
                </c:pt>
                <c:pt idx="4008">
                  <c:v>104</c:v>
                </c:pt>
                <c:pt idx="4009">
                  <c:v>92</c:v>
                </c:pt>
                <c:pt idx="4010">
                  <c:v>92</c:v>
                </c:pt>
                <c:pt idx="4011">
                  <c:v>110</c:v>
                </c:pt>
                <c:pt idx="4012">
                  <c:v>101</c:v>
                </c:pt>
                <c:pt idx="4013">
                  <c:v>101</c:v>
                </c:pt>
                <c:pt idx="4014">
                  <c:v>73</c:v>
                </c:pt>
                <c:pt idx="4015">
                  <c:v>70</c:v>
                </c:pt>
                <c:pt idx="4016">
                  <c:v>68</c:v>
                </c:pt>
                <c:pt idx="4017">
                  <c:v>73</c:v>
                </c:pt>
                <c:pt idx="4018">
                  <c:v>78</c:v>
                </c:pt>
                <c:pt idx="4019">
                  <c:v>70</c:v>
                </c:pt>
                <c:pt idx="4020">
                  <c:v>65</c:v>
                </c:pt>
                <c:pt idx="4021">
                  <c:v>62</c:v>
                </c:pt>
                <c:pt idx="4022">
                  <c:v>68</c:v>
                </c:pt>
                <c:pt idx="4023">
                  <c:v>67</c:v>
                </c:pt>
                <c:pt idx="4024">
                  <c:v>69</c:v>
                </c:pt>
                <c:pt idx="4025">
                  <c:v>105</c:v>
                </c:pt>
                <c:pt idx="4026">
                  <c:v>86</c:v>
                </c:pt>
                <c:pt idx="4027">
                  <c:v>65</c:v>
                </c:pt>
                <c:pt idx="4028">
                  <c:v>73</c:v>
                </c:pt>
                <c:pt idx="4029">
                  <c:v>93</c:v>
                </c:pt>
                <c:pt idx="4030">
                  <c:v>68</c:v>
                </c:pt>
                <c:pt idx="4031">
                  <c:v>95</c:v>
                </c:pt>
                <c:pt idx="4032">
                  <c:v>124</c:v>
                </c:pt>
                <c:pt idx="4033">
                  <c:v>107</c:v>
                </c:pt>
                <c:pt idx="4034">
                  <c:v>81</c:v>
                </c:pt>
                <c:pt idx="4035">
                  <c:v>36</c:v>
                </c:pt>
                <c:pt idx="4036">
                  <c:v>24</c:v>
                </c:pt>
                <c:pt idx="4037">
                  <c:v>42</c:v>
                </c:pt>
                <c:pt idx="4038">
                  <c:v>43</c:v>
                </c:pt>
                <c:pt idx="4039">
                  <c:v>39</c:v>
                </c:pt>
                <c:pt idx="4040">
                  <c:v>66</c:v>
                </c:pt>
                <c:pt idx="4041">
                  <c:v>63</c:v>
                </c:pt>
                <c:pt idx="4042">
                  <c:v>61</c:v>
                </c:pt>
                <c:pt idx="4043">
                  <c:v>54</c:v>
                </c:pt>
                <c:pt idx="4044">
                  <c:v>48</c:v>
                </c:pt>
                <c:pt idx="4045">
                  <c:v>47</c:v>
                </c:pt>
                <c:pt idx="4046">
                  <c:v>43</c:v>
                </c:pt>
                <c:pt idx="4047">
                  <c:v>46</c:v>
                </c:pt>
                <c:pt idx="4048">
                  <c:v>44</c:v>
                </c:pt>
                <c:pt idx="4049">
                  <c:v>46</c:v>
                </c:pt>
                <c:pt idx="4050">
                  <c:v>30</c:v>
                </c:pt>
                <c:pt idx="4051">
                  <c:v>30</c:v>
                </c:pt>
                <c:pt idx="4052">
                  <c:v>32</c:v>
                </c:pt>
                <c:pt idx="4053">
                  <c:v>38</c:v>
                </c:pt>
                <c:pt idx="4054">
                  <c:v>35</c:v>
                </c:pt>
                <c:pt idx="4055">
                  <c:v>38</c:v>
                </c:pt>
                <c:pt idx="4056">
                  <c:v>29</c:v>
                </c:pt>
                <c:pt idx="4057">
                  <c:v>30</c:v>
                </c:pt>
                <c:pt idx="4058">
                  <c:v>28</c:v>
                </c:pt>
                <c:pt idx="4059">
                  <c:v>32</c:v>
                </c:pt>
                <c:pt idx="4060">
                  <c:v>26</c:v>
                </c:pt>
                <c:pt idx="4061">
                  <c:v>31</c:v>
                </c:pt>
                <c:pt idx="4062">
                  <c:v>32</c:v>
                </c:pt>
                <c:pt idx="4063">
                  <c:v>41</c:v>
                </c:pt>
                <c:pt idx="4064">
                  <c:v>39</c:v>
                </c:pt>
                <c:pt idx="4065">
                  <c:v>48</c:v>
                </c:pt>
                <c:pt idx="4066">
                  <c:v>47</c:v>
                </c:pt>
                <c:pt idx="4067">
                  <c:v>43</c:v>
                </c:pt>
                <c:pt idx="4068">
                  <c:v>35</c:v>
                </c:pt>
                <c:pt idx="4069">
                  <c:v>32</c:v>
                </c:pt>
                <c:pt idx="4070">
                  <c:v>41</c:v>
                </c:pt>
                <c:pt idx="4071">
                  <c:v>26</c:v>
                </c:pt>
                <c:pt idx="4072">
                  <c:v>31</c:v>
                </c:pt>
                <c:pt idx="4073">
                  <c:v>31</c:v>
                </c:pt>
                <c:pt idx="4074">
                  <c:v>44</c:v>
                </c:pt>
                <c:pt idx="4075">
                  <c:v>43</c:v>
                </c:pt>
                <c:pt idx="4076">
                  <c:v>32</c:v>
                </c:pt>
                <c:pt idx="4077">
                  <c:v>47</c:v>
                </c:pt>
                <c:pt idx="4078">
                  <c:v>54</c:v>
                </c:pt>
                <c:pt idx="4079">
                  <c:v>55</c:v>
                </c:pt>
                <c:pt idx="4080">
                  <c:v>65</c:v>
                </c:pt>
                <c:pt idx="4081">
                  <c:v>67</c:v>
                </c:pt>
                <c:pt idx="4082">
                  <c:v>67</c:v>
                </c:pt>
                <c:pt idx="4083">
                  <c:v>62</c:v>
                </c:pt>
                <c:pt idx="4084">
                  <c:v>56</c:v>
                </c:pt>
                <c:pt idx="4085">
                  <c:v>65</c:v>
                </c:pt>
                <c:pt idx="4086">
                  <c:v>85</c:v>
                </c:pt>
                <c:pt idx="4087">
                  <c:v>76</c:v>
                </c:pt>
                <c:pt idx="4088">
                  <c:v>75</c:v>
                </c:pt>
                <c:pt idx="4089">
                  <c:v>72</c:v>
                </c:pt>
                <c:pt idx="4090">
                  <c:v>68</c:v>
                </c:pt>
                <c:pt idx="4091">
                  <c:v>62.5</c:v>
                </c:pt>
                <c:pt idx="4092">
                  <c:v>57</c:v>
                </c:pt>
                <c:pt idx="4093">
                  <c:v>48</c:v>
                </c:pt>
                <c:pt idx="4094">
                  <c:v>51</c:v>
                </c:pt>
                <c:pt idx="4095">
                  <c:v>46</c:v>
                </c:pt>
                <c:pt idx="4096">
                  <c:v>45</c:v>
                </c:pt>
                <c:pt idx="4097">
                  <c:v>48</c:v>
                </c:pt>
                <c:pt idx="4098">
                  <c:v>51</c:v>
                </c:pt>
                <c:pt idx="4099">
                  <c:v>46</c:v>
                </c:pt>
                <c:pt idx="4100">
                  <c:v>47</c:v>
                </c:pt>
                <c:pt idx="4101">
                  <c:v>48</c:v>
                </c:pt>
                <c:pt idx="4102">
                  <c:v>49</c:v>
                </c:pt>
                <c:pt idx="4103">
                  <c:v>48</c:v>
                </c:pt>
                <c:pt idx="4104">
                  <c:v>44</c:v>
                </c:pt>
                <c:pt idx="4105">
                  <c:v>51</c:v>
                </c:pt>
                <c:pt idx="4106">
                  <c:v>46</c:v>
                </c:pt>
                <c:pt idx="4107">
                  <c:v>52</c:v>
                </c:pt>
                <c:pt idx="4108">
                  <c:v>47</c:v>
                </c:pt>
                <c:pt idx="4109">
                  <c:v>46</c:v>
                </c:pt>
                <c:pt idx="4110">
                  <c:v>53</c:v>
                </c:pt>
                <c:pt idx="4111">
                  <c:v>61</c:v>
                </c:pt>
                <c:pt idx="4112">
                  <c:v>62</c:v>
                </c:pt>
                <c:pt idx="4113">
                  <c:v>53</c:v>
                </c:pt>
                <c:pt idx="4114">
                  <c:v>57</c:v>
                </c:pt>
                <c:pt idx="4115">
                  <c:v>54</c:v>
                </c:pt>
                <c:pt idx="4116">
                  <c:v>54</c:v>
                </c:pt>
                <c:pt idx="4117">
                  <c:v>49</c:v>
                </c:pt>
                <c:pt idx="4118">
                  <c:v>49</c:v>
                </c:pt>
                <c:pt idx="4119">
                  <c:v>48</c:v>
                </c:pt>
                <c:pt idx="4120">
                  <c:v>41</c:v>
                </c:pt>
                <c:pt idx="4121">
                  <c:v>48</c:v>
                </c:pt>
                <c:pt idx="4122">
                  <c:v>43</c:v>
                </c:pt>
                <c:pt idx="4123">
                  <c:v>38</c:v>
                </c:pt>
                <c:pt idx="4124">
                  <c:v>35</c:v>
                </c:pt>
                <c:pt idx="4125">
                  <c:v>32</c:v>
                </c:pt>
                <c:pt idx="4126">
                  <c:v>35</c:v>
                </c:pt>
                <c:pt idx="4127">
                  <c:v>34</c:v>
                </c:pt>
                <c:pt idx="4128">
                  <c:v>36</c:v>
                </c:pt>
                <c:pt idx="4129">
                  <c:v>50</c:v>
                </c:pt>
                <c:pt idx="4130">
                  <c:v>46</c:v>
                </c:pt>
                <c:pt idx="4131">
                  <c:v>36</c:v>
                </c:pt>
                <c:pt idx="4132">
                  <c:v>44</c:v>
                </c:pt>
                <c:pt idx="4133">
                  <c:v>35</c:v>
                </c:pt>
                <c:pt idx="4134">
                  <c:v>35</c:v>
                </c:pt>
                <c:pt idx="4135">
                  <c:v>36</c:v>
                </c:pt>
                <c:pt idx="4136">
                  <c:v>33</c:v>
                </c:pt>
                <c:pt idx="4137">
                  <c:v>30</c:v>
                </c:pt>
                <c:pt idx="4138">
                  <c:v>33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28</c:v>
                </c:pt>
                <c:pt idx="4145">
                  <c:v>31</c:v>
                </c:pt>
                <c:pt idx="4146">
                  <c:v>45</c:v>
                </c:pt>
                <c:pt idx="4147">
                  <c:v>58</c:v>
                </c:pt>
                <c:pt idx="4148">
                  <c:v>56</c:v>
                </c:pt>
                <c:pt idx="4149">
                  <c:v>50</c:v>
                </c:pt>
                <c:pt idx="4150">
                  <c:v>55</c:v>
                </c:pt>
                <c:pt idx="4151">
                  <c:v>57</c:v>
                </c:pt>
                <c:pt idx="4152">
                  <c:v>60</c:v>
                </c:pt>
                <c:pt idx="4153">
                  <c:v>59</c:v>
                </c:pt>
                <c:pt idx="4154">
                  <c:v>59</c:v>
                </c:pt>
                <c:pt idx="4155">
                  <c:v>62</c:v>
                </c:pt>
                <c:pt idx="4156">
                  <c:v>84</c:v>
                </c:pt>
                <c:pt idx="4157">
                  <c:v>90</c:v>
                </c:pt>
                <c:pt idx="4158">
                  <c:v>68</c:v>
                </c:pt>
                <c:pt idx="4159">
                  <c:v>61</c:v>
                </c:pt>
                <c:pt idx="4160">
                  <c:v>60</c:v>
                </c:pt>
                <c:pt idx="4161">
                  <c:v>62</c:v>
                </c:pt>
                <c:pt idx="4162">
                  <c:v>60</c:v>
                </c:pt>
                <c:pt idx="4163">
                  <c:v>57</c:v>
                </c:pt>
                <c:pt idx="4164">
                  <c:v>58</c:v>
                </c:pt>
                <c:pt idx="4165">
                  <c:v>62</c:v>
                </c:pt>
                <c:pt idx="4166">
                  <c:v>60</c:v>
                </c:pt>
                <c:pt idx="4167">
                  <c:v>58</c:v>
                </c:pt>
                <c:pt idx="4168">
                  <c:v>55</c:v>
                </c:pt>
                <c:pt idx="4169">
                  <c:v>58</c:v>
                </c:pt>
                <c:pt idx="4170">
                  <c:v>65</c:v>
                </c:pt>
                <c:pt idx="4171">
                  <c:v>68</c:v>
                </c:pt>
                <c:pt idx="4172">
                  <c:v>63</c:v>
                </c:pt>
                <c:pt idx="4173">
                  <c:v>60</c:v>
                </c:pt>
                <c:pt idx="4174">
                  <c:v>50</c:v>
                </c:pt>
                <c:pt idx="4175">
                  <c:v>58</c:v>
                </c:pt>
                <c:pt idx="4176">
                  <c:v>68</c:v>
                </c:pt>
                <c:pt idx="4177">
                  <c:v>60</c:v>
                </c:pt>
                <c:pt idx="4178">
                  <c:v>59</c:v>
                </c:pt>
                <c:pt idx="4179">
                  <c:v>61</c:v>
                </c:pt>
                <c:pt idx="4180">
                  <c:v>65</c:v>
                </c:pt>
                <c:pt idx="4181">
                  <c:v>70</c:v>
                </c:pt>
                <c:pt idx="4182">
                  <c:v>63</c:v>
                </c:pt>
                <c:pt idx="4183">
                  <c:v>70</c:v>
                </c:pt>
                <c:pt idx="4184">
                  <c:v>68</c:v>
                </c:pt>
                <c:pt idx="4185">
                  <c:v>61</c:v>
                </c:pt>
                <c:pt idx="4186">
                  <c:v>48</c:v>
                </c:pt>
                <c:pt idx="4187">
                  <c:v>46</c:v>
                </c:pt>
                <c:pt idx="4188">
                  <c:v>43</c:v>
                </c:pt>
                <c:pt idx="4189">
                  <c:v>50</c:v>
                </c:pt>
                <c:pt idx="4190">
                  <c:v>46</c:v>
                </c:pt>
                <c:pt idx="4191">
                  <c:v>49</c:v>
                </c:pt>
                <c:pt idx="4192">
                  <c:v>48</c:v>
                </c:pt>
                <c:pt idx="4193">
                  <c:v>43</c:v>
                </c:pt>
                <c:pt idx="4194">
                  <c:v>42</c:v>
                </c:pt>
                <c:pt idx="4195">
                  <c:v>36</c:v>
                </c:pt>
                <c:pt idx="4196">
                  <c:v>41</c:v>
                </c:pt>
                <c:pt idx="4197">
                  <c:v>42</c:v>
                </c:pt>
                <c:pt idx="4198">
                  <c:v>41</c:v>
                </c:pt>
                <c:pt idx="4199">
                  <c:v>33</c:v>
                </c:pt>
                <c:pt idx="4200">
                  <c:v>30</c:v>
                </c:pt>
                <c:pt idx="4201">
                  <c:v>28</c:v>
                </c:pt>
                <c:pt idx="4202">
                  <c:v>27</c:v>
                </c:pt>
                <c:pt idx="4203">
                  <c:v>26</c:v>
                </c:pt>
                <c:pt idx="4204">
                  <c:v>24</c:v>
                </c:pt>
                <c:pt idx="4205">
                  <c:v>13</c:v>
                </c:pt>
                <c:pt idx="4206">
                  <c:v>16</c:v>
                </c:pt>
                <c:pt idx="4207">
                  <c:v>17</c:v>
                </c:pt>
                <c:pt idx="4208">
                  <c:v>19</c:v>
                </c:pt>
                <c:pt idx="4209">
                  <c:v>22</c:v>
                </c:pt>
                <c:pt idx="4210">
                  <c:v>12</c:v>
                </c:pt>
                <c:pt idx="4211">
                  <c:v>15</c:v>
                </c:pt>
                <c:pt idx="4212">
                  <c:v>10</c:v>
                </c:pt>
                <c:pt idx="4213">
                  <c:v>11</c:v>
                </c:pt>
                <c:pt idx="4214">
                  <c:v>12</c:v>
                </c:pt>
                <c:pt idx="4215">
                  <c:v>7</c:v>
                </c:pt>
                <c:pt idx="4216">
                  <c:v>3</c:v>
                </c:pt>
                <c:pt idx="4217">
                  <c:v>3</c:v>
                </c:pt>
                <c:pt idx="4218">
                  <c:v>5</c:v>
                </c:pt>
                <c:pt idx="4219">
                  <c:v>4</c:v>
                </c:pt>
                <c:pt idx="4220">
                  <c:v>11</c:v>
                </c:pt>
                <c:pt idx="4221">
                  <c:v>9</c:v>
                </c:pt>
                <c:pt idx="4222">
                  <c:v>12</c:v>
                </c:pt>
                <c:pt idx="4223">
                  <c:v>13</c:v>
                </c:pt>
                <c:pt idx="4224">
                  <c:v>20</c:v>
                </c:pt>
                <c:pt idx="4225">
                  <c:v>19</c:v>
                </c:pt>
                <c:pt idx="4226">
                  <c:v>21</c:v>
                </c:pt>
                <c:pt idx="4227">
                  <c:v>25</c:v>
                </c:pt>
                <c:pt idx="4228">
                  <c:v>24</c:v>
                </c:pt>
                <c:pt idx="4229">
                  <c:v>43</c:v>
                </c:pt>
                <c:pt idx="4230">
                  <c:v>34</c:v>
                </c:pt>
                <c:pt idx="4231">
                  <c:v>29</c:v>
                </c:pt>
                <c:pt idx="4232">
                  <c:v>46</c:v>
                </c:pt>
                <c:pt idx="4233">
                  <c:v>44</c:v>
                </c:pt>
                <c:pt idx="4234">
                  <c:v>45</c:v>
                </c:pt>
                <c:pt idx="4235">
                  <c:v>44</c:v>
                </c:pt>
                <c:pt idx="4236">
                  <c:v>46</c:v>
                </c:pt>
                <c:pt idx="4237">
                  <c:v>51</c:v>
                </c:pt>
                <c:pt idx="4238">
                  <c:v>42</c:v>
                </c:pt>
                <c:pt idx="4239">
                  <c:v>46</c:v>
                </c:pt>
                <c:pt idx="4240">
                  <c:v>47</c:v>
                </c:pt>
                <c:pt idx="4241">
                  <c:v>46</c:v>
                </c:pt>
                <c:pt idx="4242">
                  <c:v>43</c:v>
                </c:pt>
                <c:pt idx="4243">
                  <c:v>43</c:v>
                </c:pt>
                <c:pt idx="4244">
                  <c:v>45</c:v>
                </c:pt>
                <c:pt idx="4245">
                  <c:v>44</c:v>
                </c:pt>
                <c:pt idx="4246">
                  <c:v>48</c:v>
                </c:pt>
                <c:pt idx="4247">
                  <c:v>44</c:v>
                </c:pt>
                <c:pt idx="4248">
                  <c:v>48</c:v>
                </c:pt>
                <c:pt idx="4249">
                  <c:v>53</c:v>
                </c:pt>
                <c:pt idx="4250">
                  <c:v>54</c:v>
                </c:pt>
                <c:pt idx="4251">
                  <c:v>59</c:v>
                </c:pt>
                <c:pt idx="4252">
                  <c:v>68</c:v>
                </c:pt>
                <c:pt idx="4253">
                  <c:v>53</c:v>
                </c:pt>
                <c:pt idx="4254">
                  <c:v>49</c:v>
                </c:pt>
                <c:pt idx="4255">
                  <c:v>46</c:v>
                </c:pt>
                <c:pt idx="4256">
                  <c:v>58</c:v>
                </c:pt>
                <c:pt idx="4257">
                  <c:v>67</c:v>
                </c:pt>
                <c:pt idx="4258">
                  <c:v>59</c:v>
                </c:pt>
                <c:pt idx="4259">
                  <c:v>59</c:v>
                </c:pt>
                <c:pt idx="4260">
                  <c:v>52</c:v>
                </c:pt>
                <c:pt idx="4261">
                  <c:v>49</c:v>
                </c:pt>
                <c:pt idx="4262">
                  <c:v>43</c:v>
                </c:pt>
                <c:pt idx="4263">
                  <c:v>53</c:v>
                </c:pt>
                <c:pt idx="4264">
                  <c:v>75</c:v>
                </c:pt>
                <c:pt idx="4265">
                  <c:v>77</c:v>
                </c:pt>
                <c:pt idx="4266">
                  <c:v>55</c:v>
                </c:pt>
                <c:pt idx="4267">
                  <c:v>63</c:v>
                </c:pt>
                <c:pt idx="4268">
                  <c:v>53</c:v>
                </c:pt>
                <c:pt idx="4269">
                  <c:v>49</c:v>
                </c:pt>
                <c:pt idx="4270">
                  <c:v>63</c:v>
                </c:pt>
                <c:pt idx="4271">
                  <c:v>67</c:v>
                </c:pt>
                <c:pt idx="4272">
                  <c:v>69</c:v>
                </c:pt>
                <c:pt idx="4273">
                  <c:v>51</c:v>
                </c:pt>
                <c:pt idx="4274">
                  <c:v>49</c:v>
                </c:pt>
                <c:pt idx="4275">
                  <c:v>43</c:v>
                </c:pt>
                <c:pt idx="4276">
                  <c:v>45</c:v>
                </c:pt>
                <c:pt idx="4277">
                  <c:v>44</c:v>
                </c:pt>
                <c:pt idx="4278">
                  <c:v>41</c:v>
                </c:pt>
                <c:pt idx="4279">
                  <c:v>58</c:v>
                </c:pt>
                <c:pt idx="4280">
                  <c:v>72</c:v>
                </c:pt>
                <c:pt idx="4281">
                  <c:v>55</c:v>
                </c:pt>
                <c:pt idx="4282">
                  <c:v>54</c:v>
                </c:pt>
                <c:pt idx="4283">
                  <c:v>48</c:v>
                </c:pt>
                <c:pt idx="4284">
                  <c:v>49</c:v>
                </c:pt>
                <c:pt idx="4285">
                  <c:v>51</c:v>
                </c:pt>
                <c:pt idx="4286">
                  <c:v>44</c:v>
                </c:pt>
                <c:pt idx="4287">
                  <c:v>43</c:v>
                </c:pt>
                <c:pt idx="4288">
                  <c:v>44</c:v>
                </c:pt>
                <c:pt idx="4289">
                  <c:v>19</c:v>
                </c:pt>
                <c:pt idx="4290">
                  <c:v>31</c:v>
                </c:pt>
                <c:pt idx="4291">
                  <c:v>36</c:v>
                </c:pt>
                <c:pt idx="4292">
                  <c:v>36</c:v>
                </c:pt>
                <c:pt idx="4293">
                  <c:v>30</c:v>
                </c:pt>
                <c:pt idx="4294">
                  <c:v>32</c:v>
                </c:pt>
                <c:pt idx="4295">
                  <c:v>27</c:v>
                </c:pt>
                <c:pt idx="4296">
                  <c:v>26</c:v>
                </c:pt>
                <c:pt idx="4297">
                  <c:v>30</c:v>
                </c:pt>
                <c:pt idx="42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9C-4321-94E6-65D9450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50752"/>
        <c:axId val="902857824"/>
      </c:lineChart>
      <c:catAx>
        <c:axId val="9028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Hours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7824"/>
        <c:crosses val="autoZero"/>
        <c:auto val="1"/>
        <c:lblAlgn val="ctr"/>
        <c:lblOffset val="100"/>
        <c:noMultiLvlLbl val="0"/>
      </c:catAx>
      <c:valAx>
        <c:axId val="9028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</a:rPr>
                  <a:t>error(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㎍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/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㎥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0752"/>
        <c:crosses val="autoZero"/>
        <c:crossBetween val="between"/>
      </c:valAx>
      <c:spPr>
        <a:noFill/>
        <a:ln>
          <a:noFill/>
          <a:prstDash val="dash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&lt;train&gt; |Real</a:t>
            </a:r>
            <a:r>
              <a:rPr lang="en-US" altLang="ko-KR" baseline="0"/>
              <a:t> - Estimate| chart(4301 ~ 8743) ; E 10, Tau 4, T_rate 0.5, NoK 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'[1]real_est_1_10_4_0.50_10_test'!$C$1</c:f>
              <c:strCache>
                <c:ptCount val="1"/>
                <c:pt idx="0">
                  <c:v>DIFF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'real_est_1_10_4_0.50_10_train'!$C$4301:$C$8743</c:f>
              <c:numCache>
                <c:formatCode>General</c:formatCode>
                <c:ptCount val="4443"/>
                <c:pt idx="0">
                  <c:v>0.61095999999999862</c:v>
                </c:pt>
                <c:pt idx="1">
                  <c:v>1.3305939999999978</c:v>
                </c:pt>
                <c:pt idx="2">
                  <c:v>2.2531200000000027</c:v>
                </c:pt>
                <c:pt idx="3">
                  <c:v>10.843373</c:v>
                </c:pt>
                <c:pt idx="4">
                  <c:v>9.0330489999999983</c:v>
                </c:pt>
                <c:pt idx="5">
                  <c:v>1.6885850000000033</c:v>
                </c:pt>
                <c:pt idx="6">
                  <c:v>7.5602310000000017</c:v>
                </c:pt>
                <c:pt idx="7">
                  <c:v>7.7980790000000013</c:v>
                </c:pt>
                <c:pt idx="8">
                  <c:v>9.7104000000001633E-2</c:v>
                </c:pt>
                <c:pt idx="9">
                  <c:v>0.62596899999999778</c:v>
                </c:pt>
                <c:pt idx="10">
                  <c:v>0.90658599999999723</c:v>
                </c:pt>
                <c:pt idx="11">
                  <c:v>1.1013579999999976</c:v>
                </c:pt>
                <c:pt idx="12">
                  <c:v>2.5546470000000028</c:v>
                </c:pt>
                <c:pt idx="13">
                  <c:v>1.6857669999999985</c:v>
                </c:pt>
                <c:pt idx="14">
                  <c:v>3.7603640000000027</c:v>
                </c:pt>
                <c:pt idx="15">
                  <c:v>7.5244870000000006</c:v>
                </c:pt>
                <c:pt idx="16">
                  <c:v>1.6882319999999993</c:v>
                </c:pt>
                <c:pt idx="17">
                  <c:v>3.4124430000000032</c:v>
                </c:pt>
                <c:pt idx="18">
                  <c:v>0.1927480000000017</c:v>
                </c:pt>
                <c:pt idx="19">
                  <c:v>0.779397000000003</c:v>
                </c:pt>
                <c:pt idx="20">
                  <c:v>5.7835579999999993</c:v>
                </c:pt>
                <c:pt idx="21">
                  <c:v>5.946316000000003</c:v>
                </c:pt>
                <c:pt idx="22">
                  <c:v>7.0404839999999993</c:v>
                </c:pt>
                <c:pt idx="23">
                  <c:v>14.370900000000006</c:v>
                </c:pt>
                <c:pt idx="24">
                  <c:v>8.5535469999999947</c:v>
                </c:pt>
                <c:pt idx="25">
                  <c:v>3.9588150000000013</c:v>
                </c:pt>
                <c:pt idx="26">
                  <c:v>8.9123160000000041</c:v>
                </c:pt>
                <c:pt idx="27">
                  <c:v>6.3196169999999938</c:v>
                </c:pt>
                <c:pt idx="28">
                  <c:v>5.6669660000000022</c:v>
                </c:pt>
                <c:pt idx="29">
                  <c:v>13.886698999999993</c:v>
                </c:pt>
                <c:pt idx="30">
                  <c:v>10.267650000000003</c:v>
                </c:pt>
                <c:pt idx="31">
                  <c:v>16.737084999999993</c:v>
                </c:pt>
                <c:pt idx="32">
                  <c:v>1.209111</c:v>
                </c:pt>
                <c:pt idx="33">
                  <c:v>0.63266699999999787</c:v>
                </c:pt>
                <c:pt idx="34">
                  <c:v>4.024676999999997</c:v>
                </c:pt>
                <c:pt idx="35">
                  <c:v>7.6552399999999992</c:v>
                </c:pt>
                <c:pt idx="36">
                  <c:v>8.5799930000000018</c:v>
                </c:pt>
                <c:pt idx="37">
                  <c:v>5.0940039999999982</c:v>
                </c:pt>
                <c:pt idx="38">
                  <c:v>4.885107000000005</c:v>
                </c:pt>
                <c:pt idx="39">
                  <c:v>4.4851359999999971</c:v>
                </c:pt>
                <c:pt idx="40">
                  <c:v>11.379882000000002</c:v>
                </c:pt>
                <c:pt idx="41">
                  <c:v>2.2176199999999966</c:v>
                </c:pt>
                <c:pt idx="42">
                  <c:v>25.618313000000001</c:v>
                </c:pt>
                <c:pt idx="43">
                  <c:v>6.8634509999999977</c:v>
                </c:pt>
                <c:pt idx="44">
                  <c:v>6.3708110000000033</c:v>
                </c:pt>
                <c:pt idx="45">
                  <c:v>0.8904059999999987</c:v>
                </c:pt>
                <c:pt idx="46">
                  <c:v>6.6968729999999965</c:v>
                </c:pt>
                <c:pt idx="47">
                  <c:v>6.3202070000000035</c:v>
                </c:pt>
                <c:pt idx="48">
                  <c:v>10.451981000000004</c:v>
                </c:pt>
                <c:pt idx="49">
                  <c:v>7.536560999999999</c:v>
                </c:pt>
                <c:pt idx="50">
                  <c:v>3.2712289999999982</c:v>
                </c:pt>
                <c:pt idx="51">
                  <c:v>2.4258280000000028</c:v>
                </c:pt>
                <c:pt idx="52">
                  <c:v>14.540866999999999</c:v>
                </c:pt>
                <c:pt idx="53">
                  <c:v>2.6316559999999996</c:v>
                </c:pt>
                <c:pt idx="54">
                  <c:v>6.6621589999999991</c:v>
                </c:pt>
                <c:pt idx="55">
                  <c:v>4.1249569999999984</c:v>
                </c:pt>
                <c:pt idx="56">
                  <c:v>1.1278140000000008</c:v>
                </c:pt>
                <c:pt idx="57">
                  <c:v>7.1024470000000015</c:v>
                </c:pt>
                <c:pt idx="58">
                  <c:v>0.65761099999999928</c:v>
                </c:pt>
                <c:pt idx="59">
                  <c:v>1.8251680000000015</c:v>
                </c:pt>
                <c:pt idx="60">
                  <c:v>0.84738099999999861</c:v>
                </c:pt>
                <c:pt idx="61">
                  <c:v>3.4056660000000001</c:v>
                </c:pt>
                <c:pt idx="62">
                  <c:v>5.1718270000000004</c:v>
                </c:pt>
                <c:pt idx="63">
                  <c:v>5.6435180000000003</c:v>
                </c:pt>
                <c:pt idx="64">
                  <c:v>3.1334480000000013</c:v>
                </c:pt>
                <c:pt idx="65">
                  <c:v>7.0267990000000005</c:v>
                </c:pt>
                <c:pt idx="66">
                  <c:v>5.9059689999999989</c:v>
                </c:pt>
                <c:pt idx="67">
                  <c:v>7.1426049999999996</c:v>
                </c:pt>
                <c:pt idx="68">
                  <c:v>6.2749850000000009</c:v>
                </c:pt>
                <c:pt idx="69">
                  <c:v>3.5708040000000025</c:v>
                </c:pt>
                <c:pt idx="70">
                  <c:v>7.1216079999999984</c:v>
                </c:pt>
                <c:pt idx="71">
                  <c:v>7.2530080000000012</c:v>
                </c:pt>
                <c:pt idx="72">
                  <c:v>2.6286709999999971</c:v>
                </c:pt>
                <c:pt idx="73">
                  <c:v>2.750275000000002</c:v>
                </c:pt>
                <c:pt idx="74">
                  <c:v>10.904536999999998</c:v>
                </c:pt>
                <c:pt idx="75">
                  <c:v>4.3560629999999989</c:v>
                </c:pt>
                <c:pt idx="76">
                  <c:v>17.036527999999997</c:v>
                </c:pt>
                <c:pt idx="77">
                  <c:v>12.242576</c:v>
                </c:pt>
                <c:pt idx="78">
                  <c:v>14.691742000000005</c:v>
                </c:pt>
                <c:pt idx="79">
                  <c:v>42.875306000000002</c:v>
                </c:pt>
                <c:pt idx="80">
                  <c:v>15.517904999999999</c:v>
                </c:pt>
                <c:pt idx="81">
                  <c:v>4.7454689999999999</c:v>
                </c:pt>
                <c:pt idx="82">
                  <c:v>9.2379950000000015</c:v>
                </c:pt>
                <c:pt idx="83">
                  <c:v>1.2358119999999992</c:v>
                </c:pt>
                <c:pt idx="84">
                  <c:v>1.8437049999999999</c:v>
                </c:pt>
                <c:pt idx="85">
                  <c:v>6.7508180000000007</c:v>
                </c:pt>
                <c:pt idx="86">
                  <c:v>1.9684670000000004</c:v>
                </c:pt>
                <c:pt idx="87">
                  <c:v>0.7580960000000001</c:v>
                </c:pt>
                <c:pt idx="88">
                  <c:v>0.89151500000000006</c:v>
                </c:pt>
                <c:pt idx="89">
                  <c:v>3.4200499999999998</c:v>
                </c:pt>
                <c:pt idx="90">
                  <c:v>4.5650940000000002</c:v>
                </c:pt>
                <c:pt idx="91">
                  <c:v>0.95694199999999974</c:v>
                </c:pt>
                <c:pt idx="92">
                  <c:v>3.8825749999999992</c:v>
                </c:pt>
                <c:pt idx="93">
                  <c:v>3.5869949999999999</c:v>
                </c:pt>
                <c:pt idx="94">
                  <c:v>4.3435520000000007</c:v>
                </c:pt>
                <c:pt idx="95">
                  <c:v>2.2920069999999999</c:v>
                </c:pt>
                <c:pt idx="96">
                  <c:v>0.29872399999999999</c:v>
                </c:pt>
                <c:pt idx="97">
                  <c:v>1.4760539999999995</c:v>
                </c:pt>
                <c:pt idx="98">
                  <c:v>6.4965189999999993</c:v>
                </c:pt>
                <c:pt idx="99">
                  <c:v>3.4636980000000008</c:v>
                </c:pt>
                <c:pt idx="100">
                  <c:v>5.3484119999999997</c:v>
                </c:pt>
                <c:pt idx="101">
                  <c:v>9.1846800000000002</c:v>
                </c:pt>
                <c:pt idx="102">
                  <c:v>9.7159029999999973</c:v>
                </c:pt>
                <c:pt idx="103">
                  <c:v>7.0495500000000035</c:v>
                </c:pt>
                <c:pt idx="104">
                  <c:v>0.37544199999999961</c:v>
                </c:pt>
                <c:pt idx="105">
                  <c:v>0.71775199999999728</c:v>
                </c:pt>
                <c:pt idx="106">
                  <c:v>2.0907020000000003</c:v>
                </c:pt>
                <c:pt idx="107">
                  <c:v>7.3744729999999983</c:v>
                </c:pt>
                <c:pt idx="108">
                  <c:v>9.0283699999999989</c:v>
                </c:pt>
                <c:pt idx="109">
                  <c:v>0.23211799999999982</c:v>
                </c:pt>
                <c:pt idx="110">
                  <c:v>1.8289569999999991</c:v>
                </c:pt>
                <c:pt idx="111">
                  <c:v>0.51455800000000096</c:v>
                </c:pt>
                <c:pt idx="112">
                  <c:v>6.008972</c:v>
                </c:pt>
                <c:pt idx="113">
                  <c:v>0.94481199999999887</c:v>
                </c:pt>
                <c:pt idx="114">
                  <c:v>2.4495339999999999</c:v>
                </c:pt>
                <c:pt idx="115">
                  <c:v>2.6038139999999999</c:v>
                </c:pt>
                <c:pt idx="116">
                  <c:v>17.037944</c:v>
                </c:pt>
                <c:pt idx="117">
                  <c:v>7.8558579999999978</c:v>
                </c:pt>
                <c:pt idx="118">
                  <c:v>10.344619000000002</c:v>
                </c:pt>
                <c:pt idx="119">
                  <c:v>5.671244999999999</c:v>
                </c:pt>
                <c:pt idx="120">
                  <c:v>0.98914400000000313</c:v>
                </c:pt>
                <c:pt idx="121">
                  <c:v>5.4022709999999989</c:v>
                </c:pt>
                <c:pt idx="122">
                  <c:v>21.346069</c:v>
                </c:pt>
                <c:pt idx="123">
                  <c:v>16.145137000000005</c:v>
                </c:pt>
                <c:pt idx="124">
                  <c:v>29.905113</c:v>
                </c:pt>
                <c:pt idx="125">
                  <c:v>8.197031999999993</c:v>
                </c:pt>
                <c:pt idx="126">
                  <c:v>38.288134999999997</c:v>
                </c:pt>
                <c:pt idx="127">
                  <c:v>11.179407999999995</c:v>
                </c:pt>
                <c:pt idx="128">
                  <c:v>5.9687279999999987</c:v>
                </c:pt>
                <c:pt idx="129">
                  <c:v>3.4318829999999991</c:v>
                </c:pt>
                <c:pt idx="130">
                  <c:v>7.1583830000000006</c:v>
                </c:pt>
                <c:pt idx="131">
                  <c:v>4.1345910000000003</c:v>
                </c:pt>
                <c:pt idx="132">
                  <c:v>4.9681139999999999</c:v>
                </c:pt>
                <c:pt idx="133">
                  <c:v>4.046835999999999</c:v>
                </c:pt>
                <c:pt idx="134">
                  <c:v>6.9872799999999984</c:v>
                </c:pt>
                <c:pt idx="135">
                  <c:v>6.3073710000000034</c:v>
                </c:pt>
                <c:pt idx="136">
                  <c:v>3.7354349999999954</c:v>
                </c:pt>
                <c:pt idx="137">
                  <c:v>36.818515000000005</c:v>
                </c:pt>
                <c:pt idx="138">
                  <c:v>10.185098999999994</c:v>
                </c:pt>
                <c:pt idx="139">
                  <c:v>8.0531150000000054</c:v>
                </c:pt>
                <c:pt idx="140">
                  <c:v>8.3958559999999949</c:v>
                </c:pt>
                <c:pt idx="141">
                  <c:v>6.2824509999999947</c:v>
                </c:pt>
                <c:pt idx="142">
                  <c:v>2.6340699999999941</c:v>
                </c:pt>
                <c:pt idx="143">
                  <c:v>10.676834999999997</c:v>
                </c:pt>
                <c:pt idx="144">
                  <c:v>8.5043360000000021</c:v>
                </c:pt>
                <c:pt idx="145">
                  <c:v>3.015346000000001</c:v>
                </c:pt>
                <c:pt idx="146">
                  <c:v>2.2816789999999969</c:v>
                </c:pt>
                <c:pt idx="147">
                  <c:v>1.2104209999999966</c:v>
                </c:pt>
                <c:pt idx="148">
                  <c:v>21.073658000000002</c:v>
                </c:pt>
                <c:pt idx="149">
                  <c:v>6.6305669999999992</c:v>
                </c:pt>
                <c:pt idx="150">
                  <c:v>18.211338999999995</c:v>
                </c:pt>
                <c:pt idx="151">
                  <c:v>13.341122999999996</c:v>
                </c:pt>
                <c:pt idx="152">
                  <c:v>12.405355</c:v>
                </c:pt>
                <c:pt idx="153">
                  <c:v>8.7247270000000015</c:v>
                </c:pt>
                <c:pt idx="154">
                  <c:v>1.5571839999999995</c:v>
                </c:pt>
                <c:pt idx="155">
                  <c:v>0.60451400000000177</c:v>
                </c:pt>
                <c:pt idx="156">
                  <c:v>15.018127</c:v>
                </c:pt>
                <c:pt idx="157">
                  <c:v>2.8109800000000007</c:v>
                </c:pt>
                <c:pt idx="158">
                  <c:v>7.4647819999999996</c:v>
                </c:pt>
                <c:pt idx="159">
                  <c:v>3.5257540000000063</c:v>
                </c:pt>
                <c:pt idx="160">
                  <c:v>6.1481780000000015</c:v>
                </c:pt>
                <c:pt idx="161">
                  <c:v>8.2299849999999992</c:v>
                </c:pt>
                <c:pt idx="162">
                  <c:v>18.393607000000003</c:v>
                </c:pt>
                <c:pt idx="163">
                  <c:v>2.927076999999997</c:v>
                </c:pt>
                <c:pt idx="164">
                  <c:v>6.4257490000000033</c:v>
                </c:pt>
                <c:pt idx="165">
                  <c:v>9.4976190000000003</c:v>
                </c:pt>
                <c:pt idx="166">
                  <c:v>3.6939980000000006</c:v>
                </c:pt>
                <c:pt idx="167">
                  <c:v>5.0319050000000018</c:v>
                </c:pt>
                <c:pt idx="168">
                  <c:v>7.512948999999999</c:v>
                </c:pt>
                <c:pt idx="169">
                  <c:v>8.9588809999999981</c:v>
                </c:pt>
                <c:pt idx="170">
                  <c:v>8.8864820000000009</c:v>
                </c:pt>
                <c:pt idx="171">
                  <c:v>11.865884999999999</c:v>
                </c:pt>
                <c:pt idx="172">
                  <c:v>13.355474000000001</c:v>
                </c:pt>
                <c:pt idx="173">
                  <c:v>2.8221850000000011</c:v>
                </c:pt>
                <c:pt idx="174">
                  <c:v>7.1149419999999992</c:v>
                </c:pt>
                <c:pt idx="175">
                  <c:v>3.8017959999999995</c:v>
                </c:pt>
                <c:pt idx="176">
                  <c:v>0.33536699999999797</c:v>
                </c:pt>
                <c:pt idx="177">
                  <c:v>8.083126</c:v>
                </c:pt>
                <c:pt idx="178">
                  <c:v>1.4048599999999993</c:v>
                </c:pt>
                <c:pt idx="179">
                  <c:v>0.75281900000000235</c:v>
                </c:pt>
                <c:pt idx="180">
                  <c:v>2.1159170000000032</c:v>
                </c:pt>
                <c:pt idx="181">
                  <c:v>3.9448909999999984</c:v>
                </c:pt>
                <c:pt idx="182">
                  <c:v>2.835918999999997</c:v>
                </c:pt>
                <c:pt idx="183">
                  <c:v>3.1009590000000031</c:v>
                </c:pt>
                <c:pt idx="184">
                  <c:v>6.3375569999999968</c:v>
                </c:pt>
                <c:pt idx="185">
                  <c:v>6.6566690000000008</c:v>
                </c:pt>
                <c:pt idx="186">
                  <c:v>1.8036969999999997</c:v>
                </c:pt>
                <c:pt idx="187">
                  <c:v>12.004615999999999</c:v>
                </c:pt>
                <c:pt idx="188">
                  <c:v>0.43363999999999692</c:v>
                </c:pt>
                <c:pt idx="189">
                  <c:v>2.2424889999999991</c:v>
                </c:pt>
                <c:pt idx="190">
                  <c:v>5.7834519999999969</c:v>
                </c:pt>
                <c:pt idx="191">
                  <c:v>1.3470960000000005</c:v>
                </c:pt>
                <c:pt idx="192">
                  <c:v>5.8186639999999983</c:v>
                </c:pt>
                <c:pt idx="193">
                  <c:v>9.8518090000000029</c:v>
                </c:pt>
                <c:pt idx="194">
                  <c:v>6.8787480000000016</c:v>
                </c:pt>
                <c:pt idx="195">
                  <c:v>4.1742660000000029</c:v>
                </c:pt>
                <c:pt idx="196">
                  <c:v>6.4479299999999995</c:v>
                </c:pt>
                <c:pt idx="197">
                  <c:v>5.3410930000000008</c:v>
                </c:pt>
                <c:pt idx="198">
                  <c:v>6.8483620000000016</c:v>
                </c:pt>
                <c:pt idx="199">
                  <c:v>2.5493310000000022</c:v>
                </c:pt>
                <c:pt idx="200">
                  <c:v>0.21907699999999863</c:v>
                </c:pt>
                <c:pt idx="201">
                  <c:v>3.3496349999999993</c:v>
                </c:pt>
                <c:pt idx="202">
                  <c:v>7.2122820000000019</c:v>
                </c:pt>
                <c:pt idx="203">
                  <c:v>5.4507550000000009</c:v>
                </c:pt>
                <c:pt idx="204">
                  <c:v>6.5757949999999994</c:v>
                </c:pt>
                <c:pt idx="205">
                  <c:v>0.32968699999999984</c:v>
                </c:pt>
                <c:pt idx="206">
                  <c:v>8.0412740000000014</c:v>
                </c:pt>
                <c:pt idx="207">
                  <c:v>1.3391090000000005</c:v>
                </c:pt>
                <c:pt idx="208">
                  <c:v>2.8712540000000004</c:v>
                </c:pt>
                <c:pt idx="209">
                  <c:v>0.39374800000000221</c:v>
                </c:pt>
                <c:pt idx="210">
                  <c:v>3.8251419999999996</c:v>
                </c:pt>
                <c:pt idx="211">
                  <c:v>1.9353520000000017</c:v>
                </c:pt>
                <c:pt idx="212">
                  <c:v>5.3203880000000012</c:v>
                </c:pt>
                <c:pt idx="213">
                  <c:v>9.3759340000000009</c:v>
                </c:pt>
                <c:pt idx="214">
                  <c:v>17.126576</c:v>
                </c:pt>
                <c:pt idx="215">
                  <c:v>8.7841349999999991</c:v>
                </c:pt>
                <c:pt idx="216">
                  <c:v>7.7796629999999993</c:v>
                </c:pt>
                <c:pt idx="217">
                  <c:v>0.78775799999999663</c:v>
                </c:pt>
                <c:pt idx="218">
                  <c:v>1.128822999999997</c:v>
                </c:pt>
                <c:pt idx="219">
                  <c:v>1.8598050000000015</c:v>
                </c:pt>
                <c:pt idx="220">
                  <c:v>13.365735000000001</c:v>
                </c:pt>
                <c:pt idx="221">
                  <c:v>6.5836830000000006</c:v>
                </c:pt>
                <c:pt idx="222">
                  <c:v>1.1722609999999989</c:v>
                </c:pt>
                <c:pt idx="223">
                  <c:v>2.5175740000000033</c:v>
                </c:pt>
                <c:pt idx="224">
                  <c:v>4.6478620000000035</c:v>
                </c:pt>
                <c:pt idx="225">
                  <c:v>1.2871209999999991</c:v>
                </c:pt>
                <c:pt idx="226">
                  <c:v>1.2936279999999982</c:v>
                </c:pt>
                <c:pt idx="227">
                  <c:v>2.6526879999999977</c:v>
                </c:pt>
                <c:pt idx="228">
                  <c:v>2.688481000000003</c:v>
                </c:pt>
                <c:pt idx="229">
                  <c:v>1.0551020000000015</c:v>
                </c:pt>
                <c:pt idx="230">
                  <c:v>0.17175500000000099</c:v>
                </c:pt>
                <c:pt idx="231">
                  <c:v>0.61185499999999848</c:v>
                </c:pt>
                <c:pt idx="232">
                  <c:v>0.77136999999999745</c:v>
                </c:pt>
                <c:pt idx="233">
                  <c:v>0.37886300000000261</c:v>
                </c:pt>
                <c:pt idx="234">
                  <c:v>6.1791740000000033</c:v>
                </c:pt>
                <c:pt idx="235">
                  <c:v>5.7386910000000029</c:v>
                </c:pt>
                <c:pt idx="236">
                  <c:v>2.2742270000000033</c:v>
                </c:pt>
                <c:pt idx="237">
                  <c:v>1.0895530000000022</c:v>
                </c:pt>
                <c:pt idx="238">
                  <c:v>6.9258620000000022</c:v>
                </c:pt>
                <c:pt idx="239">
                  <c:v>6.8669560000000018</c:v>
                </c:pt>
                <c:pt idx="240">
                  <c:v>7.121183000000002</c:v>
                </c:pt>
                <c:pt idx="241">
                  <c:v>1.9125680000000003</c:v>
                </c:pt>
                <c:pt idx="242">
                  <c:v>3.259096999999997</c:v>
                </c:pt>
                <c:pt idx="243">
                  <c:v>1.3633359999999968</c:v>
                </c:pt>
                <c:pt idx="244">
                  <c:v>2.899909000000001</c:v>
                </c:pt>
                <c:pt idx="245">
                  <c:v>6.7880809999999983</c:v>
                </c:pt>
                <c:pt idx="246">
                  <c:v>6.9405840000000012</c:v>
                </c:pt>
                <c:pt idx="247">
                  <c:v>12.563583000000001</c:v>
                </c:pt>
                <c:pt idx="248">
                  <c:v>3.2754750000000001</c:v>
                </c:pt>
                <c:pt idx="249">
                  <c:v>0.93280099999999777</c:v>
                </c:pt>
                <c:pt idx="250">
                  <c:v>4.9808099999999982</c:v>
                </c:pt>
                <c:pt idx="251">
                  <c:v>4.4356950000000026</c:v>
                </c:pt>
                <c:pt idx="252">
                  <c:v>5.6411099999999976</c:v>
                </c:pt>
                <c:pt idx="253">
                  <c:v>1.4326420000000013</c:v>
                </c:pt>
                <c:pt idx="254">
                  <c:v>2.533214000000001</c:v>
                </c:pt>
                <c:pt idx="255">
                  <c:v>2.1967969999999966</c:v>
                </c:pt>
                <c:pt idx="256">
                  <c:v>1.8913160000000033</c:v>
                </c:pt>
                <c:pt idx="257">
                  <c:v>4.5240089999999995</c:v>
                </c:pt>
                <c:pt idx="258">
                  <c:v>3.3025140000000022</c:v>
                </c:pt>
                <c:pt idx="259">
                  <c:v>6.0318129999999996</c:v>
                </c:pt>
                <c:pt idx="260">
                  <c:v>13.403237000000001</c:v>
                </c:pt>
                <c:pt idx="261">
                  <c:v>4.8075130000000001</c:v>
                </c:pt>
                <c:pt idx="262">
                  <c:v>4.5278470000000013</c:v>
                </c:pt>
                <c:pt idx="263">
                  <c:v>4.8030690000000007</c:v>
                </c:pt>
                <c:pt idx="264">
                  <c:v>5.9533190000000005</c:v>
                </c:pt>
                <c:pt idx="265">
                  <c:v>3.510586</c:v>
                </c:pt>
                <c:pt idx="266">
                  <c:v>9.0784580000000012</c:v>
                </c:pt>
                <c:pt idx="267">
                  <c:v>1.4415779999999998</c:v>
                </c:pt>
                <c:pt idx="268">
                  <c:v>0.84873800000000088</c:v>
                </c:pt>
                <c:pt idx="269">
                  <c:v>3.286919000000001</c:v>
                </c:pt>
                <c:pt idx="270">
                  <c:v>3.091073999999999</c:v>
                </c:pt>
                <c:pt idx="271">
                  <c:v>3.8361839999999994</c:v>
                </c:pt>
                <c:pt idx="272">
                  <c:v>2.6902840000000001</c:v>
                </c:pt>
                <c:pt idx="273">
                  <c:v>6.7118870000000008</c:v>
                </c:pt>
                <c:pt idx="274">
                  <c:v>1.1088090000000008</c:v>
                </c:pt>
                <c:pt idx="275">
                  <c:v>3.7484160000000006</c:v>
                </c:pt>
                <c:pt idx="276">
                  <c:v>2.4687409999999996</c:v>
                </c:pt>
                <c:pt idx="277">
                  <c:v>2.6013279999999988</c:v>
                </c:pt>
                <c:pt idx="278">
                  <c:v>6.3266999999999989</c:v>
                </c:pt>
                <c:pt idx="279">
                  <c:v>2.3122520000000009</c:v>
                </c:pt>
                <c:pt idx="280">
                  <c:v>0.52861599999999953</c:v>
                </c:pt>
                <c:pt idx="281">
                  <c:v>0.14438300000000126</c:v>
                </c:pt>
                <c:pt idx="282">
                  <c:v>0.60018900000000031</c:v>
                </c:pt>
                <c:pt idx="283">
                  <c:v>2.1152809999999995</c:v>
                </c:pt>
                <c:pt idx="284">
                  <c:v>4.2782529999999994</c:v>
                </c:pt>
                <c:pt idx="285">
                  <c:v>2.5427420000000005</c:v>
                </c:pt>
                <c:pt idx="286">
                  <c:v>1.4560290000000009</c:v>
                </c:pt>
                <c:pt idx="287">
                  <c:v>1.6839900000000014</c:v>
                </c:pt>
                <c:pt idx="288">
                  <c:v>7.1876940000000005</c:v>
                </c:pt>
                <c:pt idx="289">
                  <c:v>1.1298379999999995</c:v>
                </c:pt>
                <c:pt idx="290">
                  <c:v>21.177755999999999</c:v>
                </c:pt>
                <c:pt idx="291">
                  <c:v>1.5933459999999968</c:v>
                </c:pt>
                <c:pt idx="292">
                  <c:v>1.098906999999997</c:v>
                </c:pt>
                <c:pt idx="293">
                  <c:v>19.634822999999997</c:v>
                </c:pt>
                <c:pt idx="294">
                  <c:v>0.25687899999999786</c:v>
                </c:pt>
                <c:pt idx="295">
                  <c:v>5.4778189999999967</c:v>
                </c:pt>
                <c:pt idx="296">
                  <c:v>15.318067999999997</c:v>
                </c:pt>
                <c:pt idx="297">
                  <c:v>0.66048800000000085</c:v>
                </c:pt>
                <c:pt idx="298">
                  <c:v>2.5463629999999995</c:v>
                </c:pt>
                <c:pt idx="299">
                  <c:v>9.2836040000000004</c:v>
                </c:pt>
                <c:pt idx="300">
                  <c:v>3.0457689999999999</c:v>
                </c:pt>
                <c:pt idx="301">
                  <c:v>0.44290499999999966</c:v>
                </c:pt>
                <c:pt idx="302">
                  <c:v>3.6180340000000015</c:v>
                </c:pt>
                <c:pt idx="303">
                  <c:v>6.2897439999999989</c:v>
                </c:pt>
                <c:pt idx="304">
                  <c:v>1.1098689999999998</c:v>
                </c:pt>
                <c:pt idx="305">
                  <c:v>1.1418530000000011</c:v>
                </c:pt>
                <c:pt idx="306">
                  <c:v>4.398809</c:v>
                </c:pt>
                <c:pt idx="307">
                  <c:v>3.7400160000000007</c:v>
                </c:pt>
                <c:pt idx="308">
                  <c:v>3.2396060000000002</c:v>
                </c:pt>
                <c:pt idx="309">
                  <c:v>0.17858100000000121</c:v>
                </c:pt>
                <c:pt idx="310">
                  <c:v>9.2397020000000012</c:v>
                </c:pt>
                <c:pt idx="311">
                  <c:v>10.113357000000001</c:v>
                </c:pt>
                <c:pt idx="312">
                  <c:v>2.268733000000001</c:v>
                </c:pt>
                <c:pt idx="313">
                  <c:v>7.2523510000000009</c:v>
                </c:pt>
                <c:pt idx="314">
                  <c:v>22.330929000000001</c:v>
                </c:pt>
                <c:pt idx="315">
                  <c:v>20.055129000000001</c:v>
                </c:pt>
                <c:pt idx="316">
                  <c:v>7.2330390000000016</c:v>
                </c:pt>
                <c:pt idx="317">
                  <c:v>2.056514</c:v>
                </c:pt>
                <c:pt idx="318">
                  <c:v>10.049035000000003</c:v>
                </c:pt>
                <c:pt idx="319">
                  <c:v>5.7056660000000008</c:v>
                </c:pt>
                <c:pt idx="320">
                  <c:v>3.2939010000000017</c:v>
                </c:pt>
                <c:pt idx="321">
                  <c:v>4.0745649999999998</c:v>
                </c:pt>
                <c:pt idx="322">
                  <c:v>3.3977760000000004</c:v>
                </c:pt>
                <c:pt idx="323">
                  <c:v>2.4343179999999993</c:v>
                </c:pt>
                <c:pt idx="324">
                  <c:v>3.3287110000000002</c:v>
                </c:pt>
                <c:pt idx="325">
                  <c:v>0.85401900000000097</c:v>
                </c:pt>
                <c:pt idx="326">
                  <c:v>0.38897700000000057</c:v>
                </c:pt>
                <c:pt idx="327">
                  <c:v>1.4052529999999983</c:v>
                </c:pt>
                <c:pt idx="328">
                  <c:v>11.269544</c:v>
                </c:pt>
                <c:pt idx="329">
                  <c:v>3.342098</c:v>
                </c:pt>
                <c:pt idx="330">
                  <c:v>2.8054360000000003</c:v>
                </c:pt>
                <c:pt idx="331">
                  <c:v>1.8787249999999993</c:v>
                </c:pt>
                <c:pt idx="332">
                  <c:v>5.2518330000000013</c:v>
                </c:pt>
                <c:pt idx="333">
                  <c:v>0.61396200000000078</c:v>
                </c:pt>
                <c:pt idx="334">
                  <c:v>1.5005999999999631E-2</c:v>
                </c:pt>
                <c:pt idx="335">
                  <c:v>1.6589010000000002</c:v>
                </c:pt>
                <c:pt idx="336">
                  <c:v>6.4023180000000011</c:v>
                </c:pt>
                <c:pt idx="337">
                  <c:v>10.019624999999998</c:v>
                </c:pt>
                <c:pt idx="338">
                  <c:v>7.4778400000000005</c:v>
                </c:pt>
                <c:pt idx="339">
                  <c:v>17.155557999999999</c:v>
                </c:pt>
                <c:pt idx="340">
                  <c:v>12.780026999999997</c:v>
                </c:pt>
                <c:pt idx="341">
                  <c:v>4.0086760000000012</c:v>
                </c:pt>
                <c:pt idx="342">
                  <c:v>3.7052970000000016</c:v>
                </c:pt>
                <c:pt idx="343">
                  <c:v>3.1154360000000025</c:v>
                </c:pt>
                <c:pt idx="344">
                  <c:v>3.1867779999999968</c:v>
                </c:pt>
                <c:pt idx="345">
                  <c:v>1.0993629999999968</c:v>
                </c:pt>
                <c:pt idx="346">
                  <c:v>0.79498000000000246</c:v>
                </c:pt>
                <c:pt idx="347">
                  <c:v>11.053033999999997</c:v>
                </c:pt>
                <c:pt idx="348">
                  <c:v>7.7635099999999966</c:v>
                </c:pt>
                <c:pt idx="349">
                  <c:v>5.1165269999999978</c:v>
                </c:pt>
                <c:pt idx="350">
                  <c:v>8.8274869999999979</c:v>
                </c:pt>
                <c:pt idx="351">
                  <c:v>15.072322</c:v>
                </c:pt>
                <c:pt idx="352">
                  <c:v>3.6262079999999983</c:v>
                </c:pt>
                <c:pt idx="353">
                  <c:v>3.101263000000003</c:v>
                </c:pt>
                <c:pt idx="354">
                  <c:v>13.330371999999997</c:v>
                </c:pt>
                <c:pt idx="355">
                  <c:v>1.4254090000000019</c:v>
                </c:pt>
                <c:pt idx="356">
                  <c:v>12.776063000000001</c:v>
                </c:pt>
                <c:pt idx="357">
                  <c:v>7.9130820000000028</c:v>
                </c:pt>
                <c:pt idx="358">
                  <c:v>13.678108000000002</c:v>
                </c:pt>
                <c:pt idx="359">
                  <c:v>11.178676000000003</c:v>
                </c:pt>
                <c:pt idx="360">
                  <c:v>1.0597690000000028</c:v>
                </c:pt>
                <c:pt idx="361">
                  <c:v>2.3882049999999992</c:v>
                </c:pt>
                <c:pt idx="362">
                  <c:v>6.5539210000000026</c:v>
                </c:pt>
                <c:pt idx="363">
                  <c:v>8.409593000000001</c:v>
                </c:pt>
                <c:pt idx="364">
                  <c:v>0.26323800000000119</c:v>
                </c:pt>
                <c:pt idx="365">
                  <c:v>7.9959630000000033</c:v>
                </c:pt>
                <c:pt idx="366">
                  <c:v>1.6985880000000009</c:v>
                </c:pt>
                <c:pt idx="367">
                  <c:v>2.3299220000000034</c:v>
                </c:pt>
                <c:pt idx="368">
                  <c:v>1.1223579999999984</c:v>
                </c:pt>
                <c:pt idx="369">
                  <c:v>6.6850760000000022</c:v>
                </c:pt>
                <c:pt idx="370">
                  <c:v>7.2325609999999969</c:v>
                </c:pt>
                <c:pt idx="371">
                  <c:v>5.1895719999999983</c:v>
                </c:pt>
                <c:pt idx="372">
                  <c:v>2.5654380000000003</c:v>
                </c:pt>
                <c:pt idx="373">
                  <c:v>11.449447999999997</c:v>
                </c:pt>
                <c:pt idx="374">
                  <c:v>4.2305610000000016</c:v>
                </c:pt>
                <c:pt idx="375">
                  <c:v>4.3798290000000009</c:v>
                </c:pt>
                <c:pt idx="376">
                  <c:v>3.0518789999999996</c:v>
                </c:pt>
                <c:pt idx="377">
                  <c:v>8.8545019999999965</c:v>
                </c:pt>
                <c:pt idx="378">
                  <c:v>4.4039980000000014</c:v>
                </c:pt>
                <c:pt idx="379">
                  <c:v>0.71461800000000153</c:v>
                </c:pt>
                <c:pt idx="380">
                  <c:v>7.8200939999999974</c:v>
                </c:pt>
                <c:pt idx="381">
                  <c:v>15.293704000000002</c:v>
                </c:pt>
                <c:pt idx="382">
                  <c:v>7.5008499999999998</c:v>
                </c:pt>
                <c:pt idx="383">
                  <c:v>1.0655570000000001</c:v>
                </c:pt>
                <c:pt idx="384">
                  <c:v>5.9392859999999992</c:v>
                </c:pt>
                <c:pt idx="385">
                  <c:v>3.4632040000000011</c:v>
                </c:pt>
                <c:pt idx="386">
                  <c:v>3.5658980000000007</c:v>
                </c:pt>
                <c:pt idx="387">
                  <c:v>4.2118999999999573E-2</c:v>
                </c:pt>
                <c:pt idx="388">
                  <c:v>0.40662700000000029</c:v>
                </c:pt>
                <c:pt idx="389">
                  <c:v>1.1057689999999987</c:v>
                </c:pt>
                <c:pt idx="390">
                  <c:v>5.4482129999999991</c:v>
                </c:pt>
                <c:pt idx="391">
                  <c:v>4.5511900000000001</c:v>
                </c:pt>
                <c:pt idx="392">
                  <c:v>8.5097290000000001</c:v>
                </c:pt>
                <c:pt idx="393">
                  <c:v>4.5922260000000001</c:v>
                </c:pt>
                <c:pt idx="394">
                  <c:v>4.704008</c:v>
                </c:pt>
                <c:pt idx="395">
                  <c:v>3.2877860000000005</c:v>
                </c:pt>
                <c:pt idx="396">
                  <c:v>1.7056190000000004</c:v>
                </c:pt>
                <c:pt idx="397">
                  <c:v>2.0333410000000001</c:v>
                </c:pt>
                <c:pt idx="398">
                  <c:v>2.1446260000000006</c:v>
                </c:pt>
                <c:pt idx="399">
                  <c:v>1.9607549999999989</c:v>
                </c:pt>
                <c:pt idx="400">
                  <c:v>0.17028799999999933</c:v>
                </c:pt>
                <c:pt idx="401">
                  <c:v>5.9779739999999997</c:v>
                </c:pt>
                <c:pt idx="402">
                  <c:v>6.4430569999999996</c:v>
                </c:pt>
                <c:pt idx="403">
                  <c:v>5.1951160000000005</c:v>
                </c:pt>
                <c:pt idx="404">
                  <c:v>0.72496899999999975</c:v>
                </c:pt>
                <c:pt idx="405">
                  <c:v>4.4580769999999994</c:v>
                </c:pt>
                <c:pt idx="406">
                  <c:v>0.74267099999999964</c:v>
                </c:pt>
                <c:pt idx="407">
                  <c:v>0.40779000000000032</c:v>
                </c:pt>
                <c:pt idx="408">
                  <c:v>7.0645819999999997</c:v>
                </c:pt>
                <c:pt idx="409">
                  <c:v>4.5255410000000005</c:v>
                </c:pt>
                <c:pt idx="410">
                  <c:v>5.9454560000000001</c:v>
                </c:pt>
                <c:pt idx="411">
                  <c:v>0.43736499999999978</c:v>
                </c:pt>
                <c:pt idx="412">
                  <c:v>1.1768680000000007</c:v>
                </c:pt>
                <c:pt idx="413">
                  <c:v>1.6636140000000008</c:v>
                </c:pt>
                <c:pt idx="414">
                  <c:v>10.585773</c:v>
                </c:pt>
                <c:pt idx="415">
                  <c:v>1.5942939999999997</c:v>
                </c:pt>
                <c:pt idx="416">
                  <c:v>3.5738730000000007</c:v>
                </c:pt>
                <c:pt idx="417">
                  <c:v>3.3045819999999999</c:v>
                </c:pt>
                <c:pt idx="418">
                  <c:v>1.8313140000000008</c:v>
                </c:pt>
                <c:pt idx="419">
                  <c:v>2.7920160000000003</c:v>
                </c:pt>
                <c:pt idx="420">
                  <c:v>0.25996400000000008</c:v>
                </c:pt>
                <c:pt idx="421">
                  <c:v>1.4419629999999994</c:v>
                </c:pt>
                <c:pt idx="422">
                  <c:v>2.263954</c:v>
                </c:pt>
                <c:pt idx="423">
                  <c:v>0.57610200000000056</c:v>
                </c:pt>
                <c:pt idx="424">
                  <c:v>1.3084629999999997</c:v>
                </c:pt>
                <c:pt idx="425">
                  <c:v>13.203229</c:v>
                </c:pt>
                <c:pt idx="426">
                  <c:v>7.9892010000000013</c:v>
                </c:pt>
                <c:pt idx="427">
                  <c:v>3.6759570000000004</c:v>
                </c:pt>
                <c:pt idx="428">
                  <c:v>1.2025489999999994</c:v>
                </c:pt>
                <c:pt idx="429">
                  <c:v>0.99682499999999941</c:v>
                </c:pt>
                <c:pt idx="430">
                  <c:v>2.5385799999999996</c:v>
                </c:pt>
                <c:pt idx="431">
                  <c:v>5.7534709999999993</c:v>
                </c:pt>
                <c:pt idx="432">
                  <c:v>11.309516</c:v>
                </c:pt>
                <c:pt idx="433">
                  <c:v>5.4054269999999995</c:v>
                </c:pt>
                <c:pt idx="434">
                  <c:v>1.4840900000000001</c:v>
                </c:pt>
                <c:pt idx="435">
                  <c:v>0.62219400000000036</c:v>
                </c:pt>
                <c:pt idx="436">
                  <c:v>0.49623599999999968</c:v>
                </c:pt>
                <c:pt idx="437">
                  <c:v>0.53227900000000083</c:v>
                </c:pt>
                <c:pt idx="438">
                  <c:v>0.46536199999999894</c:v>
                </c:pt>
                <c:pt idx="439">
                  <c:v>1.2710969999999993</c:v>
                </c:pt>
                <c:pt idx="440">
                  <c:v>2.6977599999999988</c:v>
                </c:pt>
                <c:pt idx="441">
                  <c:v>4.9191070000000003</c:v>
                </c:pt>
                <c:pt idx="442">
                  <c:v>5.9444020000000002</c:v>
                </c:pt>
                <c:pt idx="443">
                  <c:v>6.4936509999999998</c:v>
                </c:pt>
                <c:pt idx="444">
                  <c:v>4.2579579999999986</c:v>
                </c:pt>
                <c:pt idx="445">
                  <c:v>2.5066650000000017</c:v>
                </c:pt>
                <c:pt idx="446">
                  <c:v>2.0016429999999996</c:v>
                </c:pt>
                <c:pt idx="447">
                  <c:v>0.3068230000000014</c:v>
                </c:pt>
                <c:pt idx="448">
                  <c:v>0.9168769999999995</c:v>
                </c:pt>
                <c:pt idx="449">
                  <c:v>6.4170249999999989</c:v>
                </c:pt>
                <c:pt idx="450">
                  <c:v>4.5816620000000015</c:v>
                </c:pt>
                <c:pt idx="451">
                  <c:v>6.2339699999999993</c:v>
                </c:pt>
                <c:pt idx="452">
                  <c:v>3.4500999999998783E-2</c:v>
                </c:pt>
                <c:pt idx="453">
                  <c:v>0.88148800000000094</c:v>
                </c:pt>
                <c:pt idx="454">
                  <c:v>1.8359120000000004</c:v>
                </c:pt>
                <c:pt idx="455">
                  <c:v>0.57667599999999908</c:v>
                </c:pt>
                <c:pt idx="456">
                  <c:v>1.4918960000000006</c:v>
                </c:pt>
                <c:pt idx="457">
                  <c:v>6.2987770000000012</c:v>
                </c:pt>
                <c:pt idx="458">
                  <c:v>3.3039129999999997</c:v>
                </c:pt>
                <c:pt idx="459">
                  <c:v>0.4128229999999995</c:v>
                </c:pt>
                <c:pt idx="460">
                  <c:v>2.514716</c:v>
                </c:pt>
                <c:pt idx="461">
                  <c:v>4.8950490000000002</c:v>
                </c:pt>
                <c:pt idx="462">
                  <c:v>3.6530719999999999</c:v>
                </c:pt>
                <c:pt idx="463">
                  <c:v>0.59650600000000153</c:v>
                </c:pt>
                <c:pt idx="464">
                  <c:v>2.5117189999999994</c:v>
                </c:pt>
                <c:pt idx="465">
                  <c:v>3.4543859999999995</c:v>
                </c:pt>
                <c:pt idx="466">
                  <c:v>0.20850499999999883</c:v>
                </c:pt>
                <c:pt idx="467">
                  <c:v>4.9033289999999994</c:v>
                </c:pt>
                <c:pt idx="468">
                  <c:v>1.0261570000000013</c:v>
                </c:pt>
                <c:pt idx="469">
                  <c:v>4.450683999999999</c:v>
                </c:pt>
                <c:pt idx="470">
                  <c:v>3.5304749999999991</c:v>
                </c:pt>
                <c:pt idx="471">
                  <c:v>5.7030649999999987</c:v>
                </c:pt>
                <c:pt idx="472">
                  <c:v>4.3346969999999985</c:v>
                </c:pt>
                <c:pt idx="473">
                  <c:v>5.9744069999999994</c:v>
                </c:pt>
                <c:pt idx="474">
                  <c:v>0.75689300000000159</c:v>
                </c:pt>
                <c:pt idx="475">
                  <c:v>5.8996609999999983</c:v>
                </c:pt>
                <c:pt idx="476">
                  <c:v>2.4626599999999996</c:v>
                </c:pt>
                <c:pt idx="477">
                  <c:v>0.73567500000000052</c:v>
                </c:pt>
                <c:pt idx="478">
                  <c:v>0.62451199999999929</c:v>
                </c:pt>
                <c:pt idx="479">
                  <c:v>1.7288730000000001</c:v>
                </c:pt>
                <c:pt idx="480">
                  <c:v>0.23750000000000071</c:v>
                </c:pt>
                <c:pt idx="481">
                  <c:v>3.0906260000000003</c:v>
                </c:pt>
                <c:pt idx="482">
                  <c:v>9.9340849999999996</c:v>
                </c:pt>
                <c:pt idx="483">
                  <c:v>1.7668120000000016</c:v>
                </c:pt>
                <c:pt idx="484">
                  <c:v>1.7806420000000003</c:v>
                </c:pt>
                <c:pt idx="485">
                  <c:v>5.8459730000000008</c:v>
                </c:pt>
                <c:pt idx="486">
                  <c:v>3.0412290000000013</c:v>
                </c:pt>
                <c:pt idx="487">
                  <c:v>3.3139310000000002</c:v>
                </c:pt>
                <c:pt idx="488">
                  <c:v>7.6866430000000001</c:v>
                </c:pt>
                <c:pt idx="489">
                  <c:v>1.9012059999999984</c:v>
                </c:pt>
                <c:pt idx="490">
                  <c:v>2.6998080000000009</c:v>
                </c:pt>
                <c:pt idx="491">
                  <c:v>0.63487200000000144</c:v>
                </c:pt>
                <c:pt idx="492">
                  <c:v>3.4952259999999988</c:v>
                </c:pt>
                <c:pt idx="493">
                  <c:v>3.7781179999999992</c:v>
                </c:pt>
                <c:pt idx="494">
                  <c:v>2.3204540000000016</c:v>
                </c:pt>
                <c:pt idx="495">
                  <c:v>7.9545080000000006</c:v>
                </c:pt>
                <c:pt idx="496">
                  <c:v>1.618424000000001</c:v>
                </c:pt>
                <c:pt idx="497">
                  <c:v>2.7329770000000018</c:v>
                </c:pt>
                <c:pt idx="498">
                  <c:v>5.0565050000000014</c:v>
                </c:pt>
                <c:pt idx="499">
                  <c:v>2.5276570000000014</c:v>
                </c:pt>
                <c:pt idx="500">
                  <c:v>2.4945470000000007</c:v>
                </c:pt>
                <c:pt idx="501">
                  <c:v>11.321052999999999</c:v>
                </c:pt>
                <c:pt idx="502">
                  <c:v>6.2385359999999999</c:v>
                </c:pt>
                <c:pt idx="503">
                  <c:v>6.6553809999999984</c:v>
                </c:pt>
                <c:pt idx="504">
                  <c:v>5.4942729999999997</c:v>
                </c:pt>
                <c:pt idx="505">
                  <c:v>1.4594869999999993</c:v>
                </c:pt>
                <c:pt idx="506">
                  <c:v>3.3090919999999997</c:v>
                </c:pt>
                <c:pt idx="507">
                  <c:v>3.1428580000000004</c:v>
                </c:pt>
                <c:pt idx="508">
                  <c:v>2.5650259999999996</c:v>
                </c:pt>
                <c:pt idx="509">
                  <c:v>4.5199019999999983</c:v>
                </c:pt>
                <c:pt idx="510">
                  <c:v>6.3971939999999989</c:v>
                </c:pt>
                <c:pt idx="511">
                  <c:v>6.7699999999959459E-4</c:v>
                </c:pt>
                <c:pt idx="512">
                  <c:v>8.6107799999999983</c:v>
                </c:pt>
                <c:pt idx="513">
                  <c:v>4.5861059999999991</c:v>
                </c:pt>
                <c:pt idx="514">
                  <c:v>0.71813000000000038</c:v>
                </c:pt>
                <c:pt idx="515">
                  <c:v>2.844754</c:v>
                </c:pt>
                <c:pt idx="516">
                  <c:v>5.6507450000000006</c:v>
                </c:pt>
                <c:pt idx="517">
                  <c:v>4.113213</c:v>
                </c:pt>
                <c:pt idx="518">
                  <c:v>0.92712599999999945</c:v>
                </c:pt>
                <c:pt idx="519">
                  <c:v>0.88091200000000036</c:v>
                </c:pt>
                <c:pt idx="520">
                  <c:v>1.2870439999999999</c:v>
                </c:pt>
                <c:pt idx="521">
                  <c:v>0.20895900000000012</c:v>
                </c:pt>
                <c:pt idx="522">
                  <c:v>2.3143749999999983</c:v>
                </c:pt>
                <c:pt idx="523">
                  <c:v>4.6324299999999994</c:v>
                </c:pt>
                <c:pt idx="524">
                  <c:v>5.1997079999999993</c:v>
                </c:pt>
                <c:pt idx="525">
                  <c:v>1.9978119999999997</c:v>
                </c:pt>
                <c:pt idx="526">
                  <c:v>0.22730200000000167</c:v>
                </c:pt>
                <c:pt idx="527">
                  <c:v>3.7765389999999996</c:v>
                </c:pt>
                <c:pt idx="528">
                  <c:v>0.72731800000000035</c:v>
                </c:pt>
                <c:pt idx="529">
                  <c:v>3.8986289999999997</c:v>
                </c:pt>
                <c:pt idx="530">
                  <c:v>3.2483210000000007</c:v>
                </c:pt>
                <c:pt idx="531">
                  <c:v>0.10945599999999978</c:v>
                </c:pt>
                <c:pt idx="532">
                  <c:v>4.9083450000000006</c:v>
                </c:pt>
                <c:pt idx="533">
                  <c:v>2.5117860000000007</c:v>
                </c:pt>
                <c:pt idx="534">
                  <c:v>0.9070430000000016</c:v>
                </c:pt>
                <c:pt idx="535">
                  <c:v>1.8699619999999992</c:v>
                </c:pt>
                <c:pt idx="536">
                  <c:v>0.12942999999999927</c:v>
                </c:pt>
                <c:pt idx="537">
                  <c:v>3.9380419999999994</c:v>
                </c:pt>
                <c:pt idx="538">
                  <c:v>5.7457779999999996</c:v>
                </c:pt>
                <c:pt idx="539">
                  <c:v>0.32367900000000027</c:v>
                </c:pt>
                <c:pt idx="540">
                  <c:v>5.1443460000000005</c:v>
                </c:pt>
                <c:pt idx="541">
                  <c:v>6.0985230000000001</c:v>
                </c:pt>
                <c:pt idx="542">
                  <c:v>1.8874220000000008</c:v>
                </c:pt>
                <c:pt idx="543">
                  <c:v>2.0478539999999992</c:v>
                </c:pt>
                <c:pt idx="544">
                  <c:v>0.47305799999999998</c:v>
                </c:pt>
                <c:pt idx="545">
                  <c:v>5.4064569999999996</c:v>
                </c:pt>
                <c:pt idx="546">
                  <c:v>1.3029919999999997</c:v>
                </c:pt>
                <c:pt idx="547">
                  <c:v>1.9298760000000001</c:v>
                </c:pt>
                <c:pt idx="548">
                  <c:v>2.8636839999999992</c:v>
                </c:pt>
                <c:pt idx="549">
                  <c:v>0.26935199999999959</c:v>
                </c:pt>
                <c:pt idx="550">
                  <c:v>0.21590300000000084</c:v>
                </c:pt>
                <c:pt idx="551">
                  <c:v>0.18902300000000061</c:v>
                </c:pt>
                <c:pt idx="552">
                  <c:v>0.95401200000000053</c:v>
                </c:pt>
                <c:pt idx="553">
                  <c:v>3.2896239999999999</c:v>
                </c:pt>
                <c:pt idx="554">
                  <c:v>1.8778679999999994</c:v>
                </c:pt>
                <c:pt idx="555">
                  <c:v>8.1176460000000006</c:v>
                </c:pt>
                <c:pt idx="556">
                  <c:v>0.24691699999999983</c:v>
                </c:pt>
                <c:pt idx="557">
                  <c:v>6.615435999999999</c:v>
                </c:pt>
                <c:pt idx="558">
                  <c:v>8.0263519999999993</c:v>
                </c:pt>
                <c:pt idx="559">
                  <c:v>0.62642299999999906</c:v>
                </c:pt>
                <c:pt idx="560">
                  <c:v>4.3948329999999984</c:v>
                </c:pt>
                <c:pt idx="561">
                  <c:v>4.6724880000000013</c:v>
                </c:pt>
                <c:pt idx="562">
                  <c:v>0.35750799999999927</c:v>
                </c:pt>
                <c:pt idx="563">
                  <c:v>3.7797260000000001</c:v>
                </c:pt>
                <c:pt idx="564">
                  <c:v>0.63990599999999986</c:v>
                </c:pt>
                <c:pt idx="565">
                  <c:v>10.58061</c:v>
                </c:pt>
                <c:pt idx="566">
                  <c:v>5.1061219999999992</c:v>
                </c:pt>
                <c:pt idx="567">
                  <c:v>5.0652800000000013</c:v>
                </c:pt>
                <c:pt idx="568">
                  <c:v>0.40234600000000142</c:v>
                </c:pt>
                <c:pt idx="569">
                  <c:v>17.245922</c:v>
                </c:pt>
                <c:pt idx="570">
                  <c:v>17.185485999999997</c:v>
                </c:pt>
                <c:pt idx="571">
                  <c:v>14.852679999999999</c:v>
                </c:pt>
                <c:pt idx="572">
                  <c:v>0.39964200000000005</c:v>
                </c:pt>
                <c:pt idx="573">
                  <c:v>4.9161179999999973</c:v>
                </c:pt>
                <c:pt idx="574">
                  <c:v>15.046104</c:v>
                </c:pt>
                <c:pt idx="575">
                  <c:v>0.33887399999999701</c:v>
                </c:pt>
                <c:pt idx="576">
                  <c:v>1.5486549999999966</c:v>
                </c:pt>
                <c:pt idx="577">
                  <c:v>2.2036540000000002</c:v>
                </c:pt>
                <c:pt idx="578">
                  <c:v>3.1099779999999981</c:v>
                </c:pt>
                <c:pt idx="579">
                  <c:v>15.834474999999998</c:v>
                </c:pt>
                <c:pt idx="580">
                  <c:v>2.5053359999999998</c:v>
                </c:pt>
                <c:pt idx="581">
                  <c:v>1.8465130000000016</c:v>
                </c:pt>
                <c:pt idx="582">
                  <c:v>2.2779639999999972</c:v>
                </c:pt>
                <c:pt idx="583">
                  <c:v>21.496039000000003</c:v>
                </c:pt>
                <c:pt idx="584">
                  <c:v>12.121558</c:v>
                </c:pt>
                <c:pt idx="585">
                  <c:v>0.41231000000000151</c:v>
                </c:pt>
                <c:pt idx="586">
                  <c:v>3.1864549999999987</c:v>
                </c:pt>
                <c:pt idx="587">
                  <c:v>9.2276430000000005</c:v>
                </c:pt>
                <c:pt idx="588">
                  <c:v>6.1445270000000001</c:v>
                </c:pt>
                <c:pt idx="589">
                  <c:v>1.6899629999999988</c:v>
                </c:pt>
                <c:pt idx="590">
                  <c:v>13.283736999999999</c:v>
                </c:pt>
                <c:pt idx="591">
                  <c:v>2.9031870000000009</c:v>
                </c:pt>
                <c:pt idx="592">
                  <c:v>4.9053090000000008</c:v>
                </c:pt>
                <c:pt idx="593">
                  <c:v>1.8660499999999995</c:v>
                </c:pt>
                <c:pt idx="594">
                  <c:v>1.9829849999999993</c:v>
                </c:pt>
                <c:pt idx="595">
                  <c:v>6.4581230000000005</c:v>
                </c:pt>
                <c:pt idx="596">
                  <c:v>2.5740909999999992</c:v>
                </c:pt>
                <c:pt idx="597">
                  <c:v>5.549512</c:v>
                </c:pt>
                <c:pt idx="598">
                  <c:v>7.1730079999999994</c:v>
                </c:pt>
                <c:pt idx="599">
                  <c:v>0.12598500000000001</c:v>
                </c:pt>
                <c:pt idx="600">
                  <c:v>4.9373900000000006</c:v>
                </c:pt>
                <c:pt idx="601">
                  <c:v>7.8753540000000015</c:v>
                </c:pt>
                <c:pt idx="602">
                  <c:v>0.54306099999999979</c:v>
                </c:pt>
                <c:pt idx="603">
                  <c:v>5.7572690000000009</c:v>
                </c:pt>
                <c:pt idx="604">
                  <c:v>4.9890519999999992</c:v>
                </c:pt>
                <c:pt idx="605">
                  <c:v>8.4067959999999999</c:v>
                </c:pt>
                <c:pt idx="606">
                  <c:v>3.7310009999999991</c:v>
                </c:pt>
                <c:pt idx="607">
                  <c:v>0.52245199999999947</c:v>
                </c:pt>
                <c:pt idx="608">
                  <c:v>0.49568700000000021</c:v>
                </c:pt>
                <c:pt idx="609">
                  <c:v>2.465446</c:v>
                </c:pt>
                <c:pt idx="610">
                  <c:v>2.3404240000000005</c:v>
                </c:pt>
                <c:pt idx="611">
                  <c:v>0.34241899999999958</c:v>
                </c:pt>
                <c:pt idx="612">
                  <c:v>4.1059380000000001</c:v>
                </c:pt>
                <c:pt idx="613">
                  <c:v>1.0949620000000007</c:v>
                </c:pt>
                <c:pt idx="614">
                  <c:v>1.7286680000000008</c:v>
                </c:pt>
                <c:pt idx="615">
                  <c:v>1.3370599999999992</c:v>
                </c:pt>
                <c:pt idx="616">
                  <c:v>6.6435639999999996</c:v>
                </c:pt>
                <c:pt idx="617">
                  <c:v>1.1906060000000007</c:v>
                </c:pt>
                <c:pt idx="618">
                  <c:v>1.5965199999999999</c:v>
                </c:pt>
                <c:pt idx="619">
                  <c:v>3.7303940000000004</c:v>
                </c:pt>
                <c:pt idx="620">
                  <c:v>3.9512250000000009</c:v>
                </c:pt>
                <c:pt idx="621">
                  <c:v>3.0855599999999992</c:v>
                </c:pt>
                <c:pt idx="622">
                  <c:v>0.76148399999999938</c:v>
                </c:pt>
                <c:pt idx="623">
                  <c:v>5.5956639999999993</c:v>
                </c:pt>
                <c:pt idx="624">
                  <c:v>2.4301020000000015</c:v>
                </c:pt>
                <c:pt idx="625">
                  <c:v>4.028417000000001</c:v>
                </c:pt>
                <c:pt idx="626">
                  <c:v>1.2426569999999995</c:v>
                </c:pt>
                <c:pt idx="627">
                  <c:v>3.0000599999999995</c:v>
                </c:pt>
                <c:pt idx="628">
                  <c:v>7.4197649999999999</c:v>
                </c:pt>
                <c:pt idx="629">
                  <c:v>1.7484119999999983</c:v>
                </c:pt>
                <c:pt idx="630">
                  <c:v>2.0656479999999995</c:v>
                </c:pt>
                <c:pt idx="631">
                  <c:v>1.3630130000000005</c:v>
                </c:pt>
                <c:pt idx="632">
                  <c:v>3.1025849999999995</c:v>
                </c:pt>
                <c:pt idx="633">
                  <c:v>4.8999170000000003</c:v>
                </c:pt>
                <c:pt idx="634">
                  <c:v>0.81334800000000129</c:v>
                </c:pt>
                <c:pt idx="635">
                  <c:v>1.2681669999999983</c:v>
                </c:pt>
                <c:pt idx="636">
                  <c:v>0.2520130000000016</c:v>
                </c:pt>
                <c:pt idx="637">
                  <c:v>4.863824000000001</c:v>
                </c:pt>
                <c:pt idx="638">
                  <c:v>1.2945640000000012</c:v>
                </c:pt>
                <c:pt idx="639">
                  <c:v>4.2509599999999992</c:v>
                </c:pt>
                <c:pt idx="640">
                  <c:v>3.0277309999999993</c:v>
                </c:pt>
                <c:pt idx="641">
                  <c:v>2.0585790000000017</c:v>
                </c:pt>
                <c:pt idx="642">
                  <c:v>3.5844510000000014</c:v>
                </c:pt>
                <c:pt idx="643">
                  <c:v>2.3403519999999993</c:v>
                </c:pt>
                <c:pt idx="644">
                  <c:v>0.7071770000000015</c:v>
                </c:pt>
                <c:pt idx="645">
                  <c:v>0.94374799999999937</c:v>
                </c:pt>
                <c:pt idx="646">
                  <c:v>1.9423659999999998</c:v>
                </c:pt>
                <c:pt idx="647">
                  <c:v>4.3152760000000008</c:v>
                </c:pt>
                <c:pt idx="648">
                  <c:v>2.8872479999999996</c:v>
                </c:pt>
                <c:pt idx="649">
                  <c:v>7.8224650000000011</c:v>
                </c:pt>
                <c:pt idx="650">
                  <c:v>5.2302469999999985</c:v>
                </c:pt>
                <c:pt idx="651">
                  <c:v>10.842601999999999</c:v>
                </c:pt>
                <c:pt idx="652">
                  <c:v>3.3194659999999985</c:v>
                </c:pt>
                <c:pt idx="653">
                  <c:v>14.546174000000001</c:v>
                </c:pt>
                <c:pt idx="654">
                  <c:v>4.5122280000000003</c:v>
                </c:pt>
                <c:pt idx="655">
                  <c:v>3.2068370000000002</c:v>
                </c:pt>
                <c:pt idx="656">
                  <c:v>0.99831400000000059</c:v>
                </c:pt>
                <c:pt idx="657">
                  <c:v>4.3159929999999989</c:v>
                </c:pt>
                <c:pt idx="658">
                  <c:v>3.2852229999999984</c:v>
                </c:pt>
                <c:pt idx="659">
                  <c:v>1.1029920000000004</c:v>
                </c:pt>
                <c:pt idx="660">
                  <c:v>0.46984799999999893</c:v>
                </c:pt>
                <c:pt idx="661">
                  <c:v>4.5147210000000015</c:v>
                </c:pt>
                <c:pt idx="662">
                  <c:v>5.5922279999999986</c:v>
                </c:pt>
                <c:pt idx="663">
                  <c:v>0.17733700000000141</c:v>
                </c:pt>
                <c:pt idx="664">
                  <c:v>7.2618620000000007</c:v>
                </c:pt>
                <c:pt idx="665">
                  <c:v>2.3744300000000003</c:v>
                </c:pt>
                <c:pt idx="666">
                  <c:v>2.2208919999999992</c:v>
                </c:pt>
                <c:pt idx="667">
                  <c:v>2.2632989999999999</c:v>
                </c:pt>
                <c:pt idx="668">
                  <c:v>1.3922530000000002</c:v>
                </c:pt>
                <c:pt idx="669">
                  <c:v>4.8542710000000007</c:v>
                </c:pt>
                <c:pt idx="670">
                  <c:v>2.7043360000000014</c:v>
                </c:pt>
                <c:pt idx="671">
                  <c:v>5.680337999999999</c:v>
                </c:pt>
                <c:pt idx="672">
                  <c:v>4.0727010000000003</c:v>
                </c:pt>
                <c:pt idx="673">
                  <c:v>7.5412220000000012</c:v>
                </c:pt>
                <c:pt idx="674">
                  <c:v>2.3052499999999991</c:v>
                </c:pt>
                <c:pt idx="675">
                  <c:v>1.2965690000000016</c:v>
                </c:pt>
                <c:pt idx="676">
                  <c:v>0.77246600000000143</c:v>
                </c:pt>
                <c:pt idx="677">
                  <c:v>1.6765889999999999</c:v>
                </c:pt>
                <c:pt idx="678">
                  <c:v>1.8828759999999996</c:v>
                </c:pt>
                <c:pt idx="679">
                  <c:v>3.2093589999999992</c:v>
                </c:pt>
                <c:pt idx="680">
                  <c:v>0.65729199999999999</c:v>
                </c:pt>
                <c:pt idx="681">
                  <c:v>4.4811569999999996</c:v>
                </c:pt>
                <c:pt idx="682">
                  <c:v>5.3968679999999996</c:v>
                </c:pt>
                <c:pt idx="683">
                  <c:v>3.6540490000000005</c:v>
                </c:pt>
                <c:pt idx="684">
                  <c:v>2.0081319999999998</c:v>
                </c:pt>
                <c:pt idx="685">
                  <c:v>1.7921440000000004</c:v>
                </c:pt>
                <c:pt idx="686">
                  <c:v>0.91031100000000009</c:v>
                </c:pt>
                <c:pt idx="687">
                  <c:v>7.5563929999999999</c:v>
                </c:pt>
                <c:pt idx="688">
                  <c:v>11.279774</c:v>
                </c:pt>
                <c:pt idx="689">
                  <c:v>7.4498409999999993</c:v>
                </c:pt>
                <c:pt idx="690">
                  <c:v>6.6020620000000001</c:v>
                </c:pt>
                <c:pt idx="691">
                  <c:v>6.8094399999999986</c:v>
                </c:pt>
                <c:pt idx="692">
                  <c:v>7.9022989999999993</c:v>
                </c:pt>
                <c:pt idx="693">
                  <c:v>2.1230979999999988</c:v>
                </c:pt>
                <c:pt idx="694">
                  <c:v>1.3701860000000003</c:v>
                </c:pt>
                <c:pt idx="695">
                  <c:v>2.9883839999999999</c:v>
                </c:pt>
                <c:pt idx="696">
                  <c:v>0.70450999999999908</c:v>
                </c:pt>
                <c:pt idx="697">
                  <c:v>8.6209150000000001</c:v>
                </c:pt>
                <c:pt idx="698">
                  <c:v>1.7364640000000016</c:v>
                </c:pt>
                <c:pt idx="699">
                  <c:v>0.27968699999999913</c:v>
                </c:pt>
                <c:pt idx="700">
                  <c:v>11.084744000000001</c:v>
                </c:pt>
                <c:pt idx="701">
                  <c:v>0.42264199999999974</c:v>
                </c:pt>
                <c:pt idx="702">
                  <c:v>3.5651340000000005</c:v>
                </c:pt>
                <c:pt idx="703">
                  <c:v>2.4746459999999999</c:v>
                </c:pt>
                <c:pt idx="704">
                  <c:v>1.5119299999999996</c:v>
                </c:pt>
                <c:pt idx="705">
                  <c:v>3.8308000000000675E-2</c:v>
                </c:pt>
                <c:pt idx="706">
                  <c:v>0.93811399999999878</c:v>
                </c:pt>
                <c:pt idx="707">
                  <c:v>10.479600000000001</c:v>
                </c:pt>
                <c:pt idx="708">
                  <c:v>1.6060470000000002</c:v>
                </c:pt>
                <c:pt idx="709">
                  <c:v>1.019991000000001</c:v>
                </c:pt>
                <c:pt idx="710">
                  <c:v>2.1541710000000016</c:v>
                </c:pt>
                <c:pt idx="711">
                  <c:v>2.0088030000000003</c:v>
                </c:pt>
                <c:pt idx="712">
                  <c:v>6.1884830000000015</c:v>
                </c:pt>
                <c:pt idx="713">
                  <c:v>7.2575830000000003</c:v>
                </c:pt>
                <c:pt idx="714">
                  <c:v>14.044180000000001</c:v>
                </c:pt>
                <c:pt idx="715">
                  <c:v>4.7420439999999999</c:v>
                </c:pt>
                <c:pt idx="716">
                  <c:v>1.2559139999999971</c:v>
                </c:pt>
                <c:pt idx="717">
                  <c:v>14.350659999999998</c:v>
                </c:pt>
                <c:pt idx="718">
                  <c:v>5.7110040000000026</c:v>
                </c:pt>
                <c:pt idx="719">
                  <c:v>3.0300450000000012</c:v>
                </c:pt>
                <c:pt idx="720">
                  <c:v>12.342401000000002</c:v>
                </c:pt>
                <c:pt idx="721">
                  <c:v>4.2644400000000005</c:v>
                </c:pt>
                <c:pt idx="722">
                  <c:v>23.873963000000003</c:v>
                </c:pt>
                <c:pt idx="723">
                  <c:v>2.4011000000001559E-2</c:v>
                </c:pt>
                <c:pt idx="724">
                  <c:v>2.8195049999999995</c:v>
                </c:pt>
                <c:pt idx="725">
                  <c:v>2.0589760000000012</c:v>
                </c:pt>
                <c:pt idx="726">
                  <c:v>0.39560199999999668</c:v>
                </c:pt>
                <c:pt idx="727">
                  <c:v>1.2683820000000026</c:v>
                </c:pt>
                <c:pt idx="728">
                  <c:v>1.0980289999999968</c:v>
                </c:pt>
                <c:pt idx="729">
                  <c:v>2.2961979999999969</c:v>
                </c:pt>
                <c:pt idx="730">
                  <c:v>6.7306049999999971</c:v>
                </c:pt>
                <c:pt idx="731">
                  <c:v>10.149341999999997</c:v>
                </c:pt>
                <c:pt idx="732">
                  <c:v>1.8157069999999997</c:v>
                </c:pt>
                <c:pt idx="733">
                  <c:v>4.2549409999999988</c:v>
                </c:pt>
                <c:pt idx="734">
                  <c:v>0.49407700000000077</c:v>
                </c:pt>
                <c:pt idx="735">
                  <c:v>3.3855289999999982</c:v>
                </c:pt>
                <c:pt idx="736">
                  <c:v>11.481120000000001</c:v>
                </c:pt>
                <c:pt idx="737">
                  <c:v>5.670299</c:v>
                </c:pt>
                <c:pt idx="738">
                  <c:v>4.1895960000000017</c:v>
                </c:pt>
                <c:pt idx="739">
                  <c:v>15.352404999999997</c:v>
                </c:pt>
                <c:pt idx="740">
                  <c:v>13.418519000000003</c:v>
                </c:pt>
                <c:pt idx="741">
                  <c:v>4.7137670000000043</c:v>
                </c:pt>
                <c:pt idx="742">
                  <c:v>0.73970199999999409</c:v>
                </c:pt>
                <c:pt idx="743">
                  <c:v>3.8691999999997506E-2</c:v>
                </c:pt>
                <c:pt idx="744">
                  <c:v>7.8406179999999992</c:v>
                </c:pt>
                <c:pt idx="745">
                  <c:v>5.9811169999999976</c:v>
                </c:pt>
                <c:pt idx="746">
                  <c:v>9.5193160000000034</c:v>
                </c:pt>
                <c:pt idx="747">
                  <c:v>10.779103999999997</c:v>
                </c:pt>
                <c:pt idx="748">
                  <c:v>1.1099099999999993</c:v>
                </c:pt>
                <c:pt idx="749">
                  <c:v>10.305553000000003</c:v>
                </c:pt>
                <c:pt idx="750">
                  <c:v>6.5340330000000009</c:v>
                </c:pt>
                <c:pt idx="751">
                  <c:v>4.3601699999999965</c:v>
                </c:pt>
                <c:pt idx="752">
                  <c:v>5.465364000000001</c:v>
                </c:pt>
                <c:pt idx="753">
                  <c:v>1.1110010000000017</c:v>
                </c:pt>
                <c:pt idx="754">
                  <c:v>4.4896689999999992</c:v>
                </c:pt>
                <c:pt idx="755">
                  <c:v>6.8303739999999991</c:v>
                </c:pt>
                <c:pt idx="756">
                  <c:v>1.2624509999999987</c:v>
                </c:pt>
                <c:pt idx="757">
                  <c:v>15.084643</c:v>
                </c:pt>
                <c:pt idx="758">
                  <c:v>5.5207029999999975</c:v>
                </c:pt>
                <c:pt idx="759">
                  <c:v>9.3241939999999985</c:v>
                </c:pt>
                <c:pt idx="760">
                  <c:v>3.3964600000000047</c:v>
                </c:pt>
                <c:pt idx="761">
                  <c:v>6.430767000000003</c:v>
                </c:pt>
                <c:pt idx="762">
                  <c:v>17.839596999999998</c:v>
                </c:pt>
                <c:pt idx="763">
                  <c:v>0.41132199999999841</c:v>
                </c:pt>
                <c:pt idx="764">
                  <c:v>0.40087599999999668</c:v>
                </c:pt>
                <c:pt idx="765">
                  <c:v>1.4451400000000021</c:v>
                </c:pt>
                <c:pt idx="766">
                  <c:v>1.641249000000002</c:v>
                </c:pt>
                <c:pt idx="767">
                  <c:v>0.91734900000000152</c:v>
                </c:pt>
                <c:pt idx="768">
                  <c:v>7.6373290000000011</c:v>
                </c:pt>
                <c:pt idx="769">
                  <c:v>6.1386449999999968</c:v>
                </c:pt>
                <c:pt idx="770">
                  <c:v>5.7685079999999971</c:v>
                </c:pt>
                <c:pt idx="771">
                  <c:v>7.9263679999999965</c:v>
                </c:pt>
                <c:pt idx="772">
                  <c:v>4.4931320000000028</c:v>
                </c:pt>
                <c:pt idx="773">
                  <c:v>7.1498940000000033</c:v>
                </c:pt>
                <c:pt idx="774">
                  <c:v>5.3024720000000016</c:v>
                </c:pt>
                <c:pt idx="775">
                  <c:v>7.2284610000000029</c:v>
                </c:pt>
                <c:pt idx="776">
                  <c:v>5.2177900000000008</c:v>
                </c:pt>
                <c:pt idx="777">
                  <c:v>3.4970390000000009</c:v>
                </c:pt>
                <c:pt idx="778">
                  <c:v>2.9073759999999993</c:v>
                </c:pt>
                <c:pt idx="779">
                  <c:v>8.0763069999999999</c:v>
                </c:pt>
                <c:pt idx="780">
                  <c:v>13.245226000000002</c:v>
                </c:pt>
                <c:pt idx="781">
                  <c:v>4.6300899999999992</c:v>
                </c:pt>
                <c:pt idx="782">
                  <c:v>4.4175139999999971</c:v>
                </c:pt>
                <c:pt idx="783">
                  <c:v>13.618099999999998</c:v>
                </c:pt>
                <c:pt idx="784">
                  <c:v>4.1953029999999991</c:v>
                </c:pt>
                <c:pt idx="785">
                  <c:v>10.50177</c:v>
                </c:pt>
                <c:pt idx="786">
                  <c:v>2.8783760000000029</c:v>
                </c:pt>
                <c:pt idx="787">
                  <c:v>8.3867469999999997</c:v>
                </c:pt>
                <c:pt idx="788">
                  <c:v>2.3411060000000035</c:v>
                </c:pt>
                <c:pt idx="789">
                  <c:v>1.3889410000000026</c:v>
                </c:pt>
                <c:pt idx="790">
                  <c:v>6.8046620000000004</c:v>
                </c:pt>
                <c:pt idx="791">
                  <c:v>4.7070700000000016</c:v>
                </c:pt>
                <c:pt idx="792">
                  <c:v>0.75846400000000003</c:v>
                </c:pt>
                <c:pt idx="793">
                  <c:v>3.8709220000000002</c:v>
                </c:pt>
                <c:pt idx="794">
                  <c:v>0.47960499999999939</c:v>
                </c:pt>
                <c:pt idx="795">
                  <c:v>6.7811900000000023</c:v>
                </c:pt>
                <c:pt idx="796">
                  <c:v>1.8203940000000003</c:v>
                </c:pt>
                <c:pt idx="797">
                  <c:v>4.1165930000000017</c:v>
                </c:pt>
                <c:pt idx="798">
                  <c:v>2.2923759999999973</c:v>
                </c:pt>
                <c:pt idx="799">
                  <c:v>0.10105500000000234</c:v>
                </c:pt>
                <c:pt idx="800">
                  <c:v>3.216861999999999</c:v>
                </c:pt>
                <c:pt idx="801">
                  <c:v>3.1419309999999996</c:v>
                </c:pt>
                <c:pt idx="802">
                  <c:v>8.0351590000000002</c:v>
                </c:pt>
                <c:pt idx="803">
                  <c:v>5.857565000000001</c:v>
                </c:pt>
                <c:pt idx="804">
                  <c:v>5.8048129999999993</c:v>
                </c:pt>
                <c:pt idx="805">
                  <c:v>2.4387149999999984</c:v>
                </c:pt>
                <c:pt idx="806">
                  <c:v>5.5935850000000009</c:v>
                </c:pt>
                <c:pt idx="807">
                  <c:v>7.8611439999999995</c:v>
                </c:pt>
                <c:pt idx="808">
                  <c:v>8.5730639999999987</c:v>
                </c:pt>
                <c:pt idx="809">
                  <c:v>5.3862279999999991</c:v>
                </c:pt>
                <c:pt idx="810">
                  <c:v>15.070022999999999</c:v>
                </c:pt>
                <c:pt idx="811">
                  <c:v>1.7111060000000009</c:v>
                </c:pt>
                <c:pt idx="812">
                  <c:v>2.7272490000000005</c:v>
                </c:pt>
                <c:pt idx="813">
                  <c:v>4.7157780000000002</c:v>
                </c:pt>
                <c:pt idx="814">
                  <c:v>4.8051349999999999</c:v>
                </c:pt>
                <c:pt idx="815">
                  <c:v>8.4886509999999973</c:v>
                </c:pt>
                <c:pt idx="816">
                  <c:v>5.4247269999999972</c:v>
                </c:pt>
                <c:pt idx="817">
                  <c:v>3.1204779999999985</c:v>
                </c:pt>
                <c:pt idx="818">
                  <c:v>12.302487999999997</c:v>
                </c:pt>
                <c:pt idx="819">
                  <c:v>0.73966399999999766</c:v>
                </c:pt>
                <c:pt idx="820">
                  <c:v>8.2201599999999999</c:v>
                </c:pt>
                <c:pt idx="821">
                  <c:v>11.903796</c:v>
                </c:pt>
                <c:pt idx="822">
                  <c:v>0.91678199999999777</c:v>
                </c:pt>
                <c:pt idx="823">
                  <c:v>0.50582299999999947</c:v>
                </c:pt>
                <c:pt idx="824">
                  <c:v>6.9849019999999982</c:v>
                </c:pt>
                <c:pt idx="825">
                  <c:v>0.86491800000000296</c:v>
                </c:pt>
                <c:pt idx="826">
                  <c:v>5.7001190000000008</c:v>
                </c:pt>
                <c:pt idx="827">
                  <c:v>6.7522250000000028</c:v>
                </c:pt>
                <c:pt idx="828">
                  <c:v>2.3277479999999997</c:v>
                </c:pt>
                <c:pt idx="829">
                  <c:v>2.3866530000000026</c:v>
                </c:pt>
                <c:pt idx="830">
                  <c:v>4.8812709999999981</c:v>
                </c:pt>
                <c:pt idx="831">
                  <c:v>8.7842040000000026</c:v>
                </c:pt>
                <c:pt idx="832">
                  <c:v>5.9397489999999991</c:v>
                </c:pt>
                <c:pt idx="833">
                  <c:v>6.6885740000000027</c:v>
                </c:pt>
                <c:pt idx="834">
                  <c:v>0.54793099999999839</c:v>
                </c:pt>
                <c:pt idx="835">
                  <c:v>5.2579270000000022</c:v>
                </c:pt>
                <c:pt idx="836">
                  <c:v>9.1187880000000021</c:v>
                </c:pt>
                <c:pt idx="837">
                  <c:v>3.4883449999999954</c:v>
                </c:pt>
                <c:pt idx="838">
                  <c:v>11.470974999999996</c:v>
                </c:pt>
                <c:pt idx="839">
                  <c:v>5.4517790000000019</c:v>
                </c:pt>
                <c:pt idx="840">
                  <c:v>5.1889350000000007</c:v>
                </c:pt>
                <c:pt idx="841">
                  <c:v>17.928976000000006</c:v>
                </c:pt>
                <c:pt idx="842">
                  <c:v>13.648586999999999</c:v>
                </c:pt>
                <c:pt idx="843">
                  <c:v>22.014474000000007</c:v>
                </c:pt>
                <c:pt idx="844">
                  <c:v>7.601779999999998</c:v>
                </c:pt>
                <c:pt idx="845">
                  <c:v>15.575538000000002</c:v>
                </c:pt>
                <c:pt idx="846">
                  <c:v>0.61699099999999873</c:v>
                </c:pt>
                <c:pt idx="847">
                  <c:v>9.037942000000001</c:v>
                </c:pt>
                <c:pt idx="848">
                  <c:v>6.2188379999999981</c:v>
                </c:pt>
                <c:pt idx="849">
                  <c:v>10.090595</c:v>
                </c:pt>
                <c:pt idx="850">
                  <c:v>1.6856149999999985</c:v>
                </c:pt>
                <c:pt idx="851">
                  <c:v>7.2456189999999978</c:v>
                </c:pt>
                <c:pt idx="852">
                  <c:v>1.4277200000000008</c:v>
                </c:pt>
                <c:pt idx="853">
                  <c:v>3.2570279999999983</c:v>
                </c:pt>
                <c:pt idx="854">
                  <c:v>6.8960579999999965</c:v>
                </c:pt>
                <c:pt idx="855">
                  <c:v>3.9043830000000028</c:v>
                </c:pt>
                <c:pt idx="856">
                  <c:v>7.394053999999997</c:v>
                </c:pt>
                <c:pt idx="857">
                  <c:v>2.8687669999999983</c:v>
                </c:pt>
                <c:pt idx="858">
                  <c:v>2.9659169999999975</c:v>
                </c:pt>
                <c:pt idx="859">
                  <c:v>5.7404699999999949</c:v>
                </c:pt>
                <c:pt idx="860">
                  <c:v>6.4573680000000024</c:v>
                </c:pt>
                <c:pt idx="861">
                  <c:v>7.1987179999999995</c:v>
                </c:pt>
                <c:pt idx="862">
                  <c:v>8.6774440000000013</c:v>
                </c:pt>
                <c:pt idx="863">
                  <c:v>1.453676999999999</c:v>
                </c:pt>
                <c:pt idx="864">
                  <c:v>2.5499849999999995</c:v>
                </c:pt>
                <c:pt idx="865">
                  <c:v>4.3137430000000023</c:v>
                </c:pt>
                <c:pt idx="866">
                  <c:v>5.8584320000000005</c:v>
                </c:pt>
                <c:pt idx="867">
                  <c:v>3.0748570000000015</c:v>
                </c:pt>
                <c:pt idx="868">
                  <c:v>0.99646299999999854</c:v>
                </c:pt>
                <c:pt idx="869">
                  <c:v>8.0668730000000011</c:v>
                </c:pt>
                <c:pt idx="870">
                  <c:v>3.5844319999999996</c:v>
                </c:pt>
                <c:pt idx="871">
                  <c:v>5.1734350000000013</c:v>
                </c:pt>
                <c:pt idx="872">
                  <c:v>1.9527250000000009</c:v>
                </c:pt>
                <c:pt idx="873">
                  <c:v>2.8527449999999988</c:v>
                </c:pt>
                <c:pt idx="874">
                  <c:v>6.4455629999999999</c:v>
                </c:pt>
                <c:pt idx="875">
                  <c:v>2.2161000000000541E-2</c:v>
                </c:pt>
                <c:pt idx="876">
                  <c:v>8.1365999999999161E-2</c:v>
                </c:pt>
                <c:pt idx="877">
                  <c:v>5.132480000000001</c:v>
                </c:pt>
                <c:pt idx="878">
                  <c:v>5.1847659999999998</c:v>
                </c:pt>
                <c:pt idx="879">
                  <c:v>4.7110169999999982</c:v>
                </c:pt>
                <c:pt idx="880">
                  <c:v>3.1156620000000004</c:v>
                </c:pt>
                <c:pt idx="881">
                  <c:v>2.4384580000000007</c:v>
                </c:pt>
                <c:pt idx="882">
                  <c:v>7.5579010000000011</c:v>
                </c:pt>
                <c:pt idx="883">
                  <c:v>2.690335000000001</c:v>
                </c:pt>
                <c:pt idx="884">
                  <c:v>2.4754970000000007</c:v>
                </c:pt>
                <c:pt idx="885">
                  <c:v>0.77967900000000157</c:v>
                </c:pt>
                <c:pt idx="886">
                  <c:v>1.3045049999999989</c:v>
                </c:pt>
                <c:pt idx="887">
                  <c:v>11.713706999999999</c:v>
                </c:pt>
                <c:pt idx="888">
                  <c:v>5.60961</c:v>
                </c:pt>
                <c:pt idx="889">
                  <c:v>9.3665680000000009</c:v>
                </c:pt>
                <c:pt idx="890">
                  <c:v>0.7343989999999998</c:v>
                </c:pt>
                <c:pt idx="891">
                  <c:v>9.0930919999999986</c:v>
                </c:pt>
                <c:pt idx="892">
                  <c:v>0.74924000000000035</c:v>
                </c:pt>
                <c:pt idx="893">
                  <c:v>4.1478730000000006</c:v>
                </c:pt>
                <c:pt idx="894">
                  <c:v>2.6953749999999985</c:v>
                </c:pt>
                <c:pt idx="895">
                  <c:v>6.7998259999999995</c:v>
                </c:pt>
                <c:pt idx="896">
                  <c:v>3.3261240000000001</c:v>
                </c:pt>
                <c:pt idx="897">
                  <c:v>3.676677999999999</c:v>
                </c:pt>
                <c:pt idx="898">
                  <c:v>0.92289899999999925</c:v>
                </c:pt>
                <c:pt idx="899">
                  <c:v>8.4827999999999992</c:v>
                </c:pt>
                <c:pt idx="900">
                  <c:v>6.2592929999999996</c:v>
                </c:pt>
                <c:pt idx="901">
                  <c:v>2.7750039999999991</c:v>
                </c:pt>
                <c:pt idx="902">
                  <c:v>3.8843890000000005</c:v>
                </c:pt>
                <c:pt idx="903">
                  <c:v>2.9163580000000007</c:v>
                </c:pt>
                <c:pt idx="904">
                  <c:v>5.1724250000000005</c:v>
                </c:pt>
                <c:pt idx="905">
                  <c:v>7.4250229999999995</c:v>
                </c:pt>
                <c:pt idx="906">
                  <c:v>4.3659040000000005</c:v>
                </c:pt>
                <c:pt idx="907">
                  <c:v>8.1751089999999991</c:v>
                </c:pt>
                <c:pt idx="908">
                  <c:v>3.0532369999999993</c:v>
                </c:pt>
                <c:pt idx="909">
                  <c:v>0.93946399999999919</c:v>
                </c:pt>
                <c:pt idx="910">
                  <c:v>8.1944309999999998</c:v>
                </c:pt>
                <c:pt idx="911">
                  <c:v>8.7997210000000017</c:v>
                </c:pt>
                <c:pt idx="912">
                  <c:v>3.7430129999999995</c:v>
                </c:pt>
                <c:pt idx="913">
                  <c:v>13.343623999999998</c:v>
                </c:pt>
                <c:pt idx="914">
                  <c:v>1.5719819999999984</c:v>
                </c:pt>
                <c:pt idx="915">
                  <c:v>4.321477999999999</c:v>
                </c:pt>
                <c:pt idx="916">
                  <c:v>8.3884159999999994</c:v>
                </c:pt>
                <c:pt idx="917">
                  <c:v>3.5968990000000005</c:v>
                </c:pt>
                <c:pt idx="918">
                  <c:v>1.5034349999999996</c:v>
                </c:pt>
                <c:pt idx="919">
                  <c:v>9.1240009999999998</c:v>
                </c:pt>
                <c:pt idx="920">
                  <c:v>3.2908010000000019</c:v>
                </c:pt>
                <c:pt idx="921">
                  <c:v>5.1010399999999976</c:v>
                </c:pt>
                <c:pt idx="922">
                  <c:v>1.6019930000000002</c:v>
                </c:pt>
                <c:pt idx="923">
                  <c:v>1.8666759999999982</c:v>
                </c:pt>
                <c:pt idx="924">
                  <c:v>2.9977270000000011</c:v>
                </c:pt>
                <c:pt idx="925">
                  <c:v>0.70529399999999853</c:v>
                </c:pt>
                <c:pt idx="926">
                  <c:v>1.9206520000000005</c:v>
                </c:pt>
                <c:pt idx="927">
                  <c:v>0.13755899999999954</c:v>
                </c:pt>
                <c:pt idx="928">
                  <c:v>0.94289399999999901</c:v>
                </c:pt>
                <c:pt idx="929">
                  <c:v>0.14456200000000052</c:v>
                </c:pt>
                <c:pt idx="930">
                  <c:v>6.1301510000000015</c:v>
                </c:pt>
                <c:pt idx="931">
                  <c:v>3.2177219999999984</c:v>
                </c:pt>
                <c:pt idx="932">
                  <c:v>3.9029139999999991</c:v>
                </c:pt>
                <c:pt idx="933">
                  <c:v>3.9440890000000017</c:v>
                </c:pt>
                <c:pt idx="934">
                  <c:v>8.4523970000000013</c:v>
                </c:pt>
                <c:pt idx="935">
                  <c:v>4.2702409999999986</c:v>
                </c:pt>
                <c:pt idx="936">
                  <c:v>4.7070849999999993</c:v>
                </c:pt>
                <c:pt idx="937">
                  <c:v>0.90693100000000015</c:v>
                </c:pt>
                <c:pt idx="938">
                  <c:v>4.8377060000000007</c:v>
                </c:pt>
                <c:pt idx="939">
                  <c:v>2.9799119999999988</c:v>
                </c:pt>
                <c:pt idx="940">
                  <c:v>4.3706940000000003</c:v>
                </c:pt>
                <c:pt idx="941">
                  <c:v>3.8305520000000008</c:v>
                </c:pt>
                <c:pt idx="942">
                  <c:v>1.4475699999999989</c:v>
                </c:pt>
                <c:pt idx="943">
                  <c:v>1.3352900000000005</c:v>
                </c:pt>
                <c:pt idx="944">
                  <c:v>2.3434449999999991</c:v>
                </c:pt>
                <c:pt idx="945">
                  <c:v>4.6842460000000017</c:v>
                </c:pt>
                <c:pt idx="946">
                  <c:v>4.0064379999999993</c:v>
                </c:pt>
                <c:pt idx="947">
                  <c:v>2.5543849999999999</c:v>
                </c:pt>
                <c:pt idx="948">
                  <c:v>2.2805630000000008</c:v>
                </c:pt>
                <c:pt idx="949">
                  <c:v>0.37050100000000086</c:v>
                </c:pt>
                <c:pt idx="950">
                  <c:v>3.3994530000000012</c:v>
                </c:pt>
                <c:pt idx="951">
                  <c:v>5.7796009999999995</c:v>
                </c:pt>
                <c:pt idx="952">
                  <c:v>6.2918009999999995</c:v>
                </c:pt>
                <c:pt idx="953">
                  <c:v>0.99867199999999912</c:v>
                </c:pt>
                <c:pt idx="954">
                  <c:v>1.7673679999999976</c:v>
                </c:pt>
                <c:pt idx="955">
                  <c:v>1.1209399999999974</c:v>
                </c:pt>
                <c:pt idx="956">
                  <c:v>13.143427000000003</c:v>
                </c:pt>
                <c:pt idx="957">
                  <c:v>1.1824440000000003</c:v>
                </c:pt>
                <c:pt idx="958">
                  <c:v>0.6442389999999989</c:v>
                </c:pt>
                <c:pt idx="959">
                  <c:v>15.910754000000001</c:v>
                </c:pt>
                <c:pt idx="960">
                  <c:v>21.883287000000003</c:v>
                </c:pt>
                <c:pt idx="961">
                  <c:v>11.553267999999999</c:v>
                </c:pt>
                <c:pt idx="962">
                  <c:v>8.1616649999999993</c:v>
                </c:pt>
                <c:pt idx="963">
                  <c:v>4.0014409999999998</c:v>
                </c:pt>
                <c:pt idx="964">
                  <c:v>8.4401350000000015</c:v>
                </c:pt>
                <c:pt idx="965">
                  <c:v>1.1294269999999997</c:v>
                </c:pt>
                <c:pt idx="966">
                  <c:v>0.57678900000000155</c:v>
                </c:pt>
                <c:pt idx="967">
                  <c:v>1.3344580000000015</c:v>
                </c:pt>
                <c:pt idx="968">
                  <c:v>0.214421999999999</c:v>
                </c:pt>
                <c:pt idx="969">
                  <c:v>3.0873209999999993</c:v>
                </c:pt>
                <c:pt idx="970">
                  <c:v>5.3905230000000017</c:v>
                </c:pt>
                <c:pt idx="971">
                  <c:v>14.259495000000001</c:v>
                </c:pt>
                <c:pt idx="972">
                  <c:v>2.7817360000000022</c:v>
                </c:pt>
                <c:pt idx="973">
                  <c:v>3.1971980000000002</c:v>
                </c:pt>
                <c:pt idx="974">
                  <c:v>5.4224940000000004</c:v>
                </c:pt>
                <c:pt idx="975">
                  <c:v>8.8644230000000022</c:v>
                </c:pt>
                <c:pt idx="976">
                  <c:v>0.23362000000000194</c:v>
                </c:pt>
                <c:pt idx="977">
                  <c:v>6.0454599999999985</c:v>
                </c:pt>
                <c:pt idx="978">
                  <c:v>15.178671000000001</c:v>
                </c:pt>
                <c:pt idx="979">
                  <c:v>16.245702999999999</c:v>
                </c:pt>
                <c:pt idx="980">
                  <c:v>3.0715900000000005</c:v>
                </c:pt>
                <c:pt idx="981">
                  <c:v>2.8320740000000004</c:v>
                </c:pt>
                <c:pt idx="982">
                  <c:v>5.6114819999999987</c:v>
                </c:pt>
                <c:pt idx="983">
                  <c:v>1.8396800000000013</c:v>
                </c:pt>
                <c:pt idx="984">
                  <c:v>0.5724480000000014</c:v>
                </c:pt>
                <c:pt idx="985">
                  <c:v>5.8739430000000006</c:v>
                </c:pt>
                <c:pt idx="986">
                  <c:v>15.306177999999999</c:v>
                </c:pt>
                <c:pt idx="987">
                  <c:v>2.7585110000000004</c:v>
                </c:pt>
                <c:pt idx="988">
                  <c:v>1.960191</c:v>
                </c:pt>
                <c:pt idx="989">
                  <c:v>1.9635020000000001</c:v>
                </c:pt>
                <c:pt idx="990">
                  <c:v>2.2391999999999967E-2</c:v>
                </c:pt>
                <c:pt idx="991">
                  <c:v>5.2381489999999999</c:v>
                </c:pt>
                <c:pt idx="992">
                  <c:v>1.2758590000000005</c:v>
                </c:pt>
                <c:pt idx="993">
                  <c:v>5.5690989999999996</c:v>
                </c:pt>
                <c:pt idx="994">
                  <c:v>0.35012200000000071</c:v>
                </c:pt>
                <c:pt idx="995">
                  <c:v>6.3872839999999993</c:v>
                </c:pt>
                <c:pt idx="996">
                  <c:v>1.1054849999999998</c:v>
                </c:pt>
                <c:pt idx="997">
                  <c:v>6.2953299999999999</c:v>
                </c:pt>
                <c:pt idx="998">
                  <c:v>1.31447</c:v>
                </c:pt>
                <c:pt idx="999">
                  <c:v>3.5473960000000009</c:v>
                </c:pt>
                <c:pt idx="1000">
                  <c:v>5.672307</c:v>
                </c:pt>
                <c:pt idx="1001">
                  <c:v>2.4750489999999985</c:v>
                </c:pt>
                <c:pt idx="1002">
                  <c:v>0.14965499999999921</c:v>
                </c:pt>
                <c:pt idx="1003">
                  <c:v>6.7889540000000004</c:v>
                </c:pt>
                <c:pt idx="1004">
                  <c:v>8.2717460000000003</c:v>
                </c:pt>
                <c:pt idx="1005">
                  <c:v>1.1853999999999587E-2</c:v>
                </c:pt>
                <c:pt idx="1006">
                  <c:v>8.342728000000001</c:v>
                </c:pt>
                <c:pt idx="1007">
                  <c:v>1.9445879999999995</c:v>
                </c:pt>
                <c:pt idx="1008">
                  <c:v>12.364568</c:v>
                </c:pt>
                <c:pt idx="1009">
                  <c:v>18.006035000000001</c:v>
                </c:pt>
                <c:pt idx="1010">
                  <c:v>4.9318580000000001</c:v>
                </c:pt>
                <c:pt idx="1011">
                  <c:v>6.5272780000000008</c:v>
                </c:pt>
                <c:pt idx="1012">
                  <c:v>1.6877679999999984</c:v>
                </c:pt>
                <c:pt idx="1013">
                  <c:v>0.33866899999999944</c:v>
                </c:pt>
                <c:pt idx="1014">
                  <c:v>0.43805000000000049</c:v>
                </c:pt>
                <c:pt idx="1015">
                  <c:v>9.5305619999999998</c:v>
                </c:pt>
                <c:pt idx="1016">
                  <c:v>1.3579520000000009</c:v>
                </c:pt>
                <c:pt idx="1017">
                  <c:v>6.4341870000000014</c:v>
                </c:pt>
                <c:pt idx="1018">
                  <c:v>7.6063849999999995</c:v>
                </c:pt>
                <c:pt idx="1019">
                  <c:v>5.229455999999999</c:v>
                </c:pt>
                <c:pt idx="1020">
                  <c:v>7.9394500000000008</c:v>
                </c:pt>
                <c:pt idx="1021">
                  <c:v>9.2813459999999992</c:v>
                </c:pt>
                <c:pt idx="1022">
                  <c:v>13.687725999999998</c:v>
                </c:pt>
                <c:pt idx="1023">
                  <c:v>3.9831679999999992</c:v>
                </c:pt>
                <c:pt idx="1024">
                  <c:v>6.5305249999999972</c:v>
                </c:pt>
                <c:pt idx="1025">
                  <c:v>4.3548800000000014</c:v>
                </c:pt>
                <c:pt idx="1026">
                  <c:v>7.3292209999999969</c:v>
                </c:pt>
                <c:pt idx="1027">
                  <c:v>2.3211790000000008</c:v>
                </c:pt>
                <c:pt idx="1028">
                  <c:v>12.681775000000002</c:v>
                </c:pt>
                <c:pt idx="1029">
                  <c:v>8.0503849999999986</c:v>
                </c:pt>
                <c:pt idx="1030">
                  <c:v>8.4171499999999995</c:v>
                </c:pt>
                <c:pt idx="1031">
                  <c:v>6.1316479999999984</c:v>
                </c:pt>
                <c:pt idx="1032">
                  <c:v>5.0640900000000002</c:v>
                </c:pt>
                <c:pt idx="1033">
                  <c:v>1.9440499999999972</c:v>
                </c:pt>
                <c:pt idx="1034">
                  <c:v>1.7125940000000028</c:v>
                </c:pt>
                <c:pt idx="1035">
                  <c:v>7.4262590000000017</c:v>
                </c:pt>
                <c:pt idx="1036">
                  <c:v>3.6210540000000009</c:v>
                </c:pt>
                <c:pt idx="1037">
                  <c:v>4.9860940000000014</c:v>
                </c:pt>
                <c:pt idx="1038">
                  <c:v>2.8010629999999992</c:v>
                </c:pt>
                <c:pt idx="1039">
                  <c:v>0.11456299999999686</c:v>
                </c:pt>
                <c:pt idx="1040">
                  <c:v>4.1098380000000034</c:v>
                </c:pt>
                <c:pt idx="1041">
                  <c:v>12.607889999999998</c:v>
                </c:pt>
                <c:pt idx="1042">
                  <c:v>6.3008880000000005</c:v>
                </c:pt>
                <c:pt idx="1043">
                  <c:v>9.3563580000000002</c:v>
                </c:pt>
                <c:pt idx="1044">
                  <c:v>8.6041099999999986</c:v>
                </c:pt>
                <c:pt idx="1045">
                  <c:v>1.7203799999999987</c:v>
                </c:pt>
                <c:pt idx="1046">
                  <c:v>4.819547</c:v>
                </c:pt>
                <c:pt idx="1047">
                  <c:v>3.1825319999999984</c:v>
                </c:pt>
                <c:pt idx="1048">
                  <c:v>3.0801419999999986</c:v>
                </c:pt>
                <c:pt idx="1049">
                  <c:v>7.7714590000000001</c:v>
                </c:pt>
                <c:pt idx="1050">
                  <c:v>3.5111729999999994</c:v>
                </c:pt>
                <c:pt idx="1051">
                  <c:v>0.44790899999999922</c:v>
                </c:pt>
                <c:pt idx="1052">
                  <c:v>5.463868999999999</c:v>
                </c:pt>
                <c:pt idx="1053">
                  <c:v>22.790205</c:v>
                </c:pt>
                <c:pt idx="1054">
                  <c:v>3.3399610000000024</c:v>
                </c:pt>
                <c:pt idx="1055">
                  <c:v>1.8894540000000006</c:v>
                </c:pt>
                <c:pt idx="1056">
                  <c:v>4.1090019999999967</c:v>
                </c:pt>
                <c:pt idx="1057">
                  <c:v>0.29375999999999891</c:v>
                </c:pt>
                <c:pt idx="1058">
                  <c:v>0.75374899999999911</c:v>
                </c:pt>
                <c:pt idx="1059">
                  <c:v>15.353822000000001</c:v>
                </c:pt>
                <c:pt idx="1060">
                  <c:v>0.1444230000000033</c:v>
                </c:pt>
                <c:pt idx="1061">
                  <c:v>10.540988999999996</c:v>
                </c:pt>
                <c:pt idx="1062">
                  <c:v>0.10697899999999549</c:v>
                </c:pt>
                <c:pt idx="1063">
                  <c:v>13.355528000000007</c:v>
                </c:pt>
                <c:pt idx="1064">
                  <c:v>3.3665450000000021</c:v>
                </c:pt>
                <c:pt idx="1065">
                  <c:v>4.6535089999999997</c:v>
                </c:pt>
                <c:pt idx="1066">
                  <c:v>0.32611699999999644</c:v>
                </c:pt>
                <c:pt idx="1067">
                  <c:v>2.0597280000000069</c:v>
                </c:pt>
                <c:pt idx="1068">
                  <c:v>3.1119549999999947</c:v>
                </c:pt>
                <c:pt idx="1069">
                  <c:v>2.0430659999999961</c:v>
                </c:pt>
                <c:pt idx="1070">
                  <c:v>5.3648989999999941</c:v>
                </c:pt>
                <c:pt idx="1071">
                  <c:v>1.1114199999999954</c:v>
                </c:pt>
                <c:pt idx="1072">
                  <c:v>0.4059170000000023</c:v>
                </c:pt>
                <c:pt idx="1073">
                  <c:v>3.0613589999999959</c:v>
                </c:pt>
                <c:pt idx="1074">
                  <c:v>3.4303890000000052</c:v>
                </c:pt>
                <c:pt idx="1075">
                  <c:v>19.092989000000003</c:v>
                </c:pt>
                <c:pt idx="1076">
                  <c:v>57.766553999999999</c:v>
                </c:pt>
                <c:pt idx="1077">
                  <c:v>19.556089</c:v>
                </c:pt>
                <c:pt idx="1078">
                  <c:v>7.9488000000001335E-2</c:v>
                </c:pt>
                <c:pt idx="1079">
                  <c:v>4.0681970000000014</c:v>
                </c:pt>
                <c:pt idx="1080">
                  <c:v>2.2203569999999999</c:v>
                </c:pt>
                <c:pt idx="1081">
                  <c:v>5.3000320000000016</c:v>
                </c:pt>
                <c:pt idx="1082">
                  <c:v>1.9467150000000011</c:v>
                </c:pt>
                <c:pt idx="1083">
                  <c:v>8.8783360000000009</c:v>
                </c:pt>
                <c:pt idx="1084">
                  <c:v>13.574018000000002</c:v>
                </c:pt>
                <c:pt idx="1085">
                  <c:v>6.2106110000000001</c:v>
                </c:pt>
                <c:pt idx="1086">
                  <c:v>5.07780000000011E-2</c:v>
                </c:pt>
                <c:pt idx="1087">
                  <c:v>3.2335220000000007</c:v>
                </c:pt>
                <c:pt idx="1088">
                  <c:v>7.4092740000000035</c:v>
                </c:pt>
                <c:pt idx="1089">
                  <c:v>2.784675</c:v>
                </c:pt>
                <c:pt idx="1090">
                  <c:v>13.108482000000002</c:v>
                </c:pt>
                <c:pt idx="1091">
                  <c:v>40.162927000000003</c:v>
                </c:pt>
                <c:pt idx="1092">
                  <c:v>9.1281689999999998</c:v>
                </c:pt>
                <c:pt idx="1093">
                  <c:v>3.2250699999999988</c:v>
                </c:pt>
                <c:pt idx="1094">
                  <c:v>8.8747819999999997</c:v>
                </c:pt>
                <c:pt idx="1095">
                  <c:v>6.3320070000000008</c:v>
                </c:pt>
                <c:pt idx="1096">
                  <c:v>3.7672310000000024</c:v>
                </c:pt>
                <c:pt idx="1097">
                  <c:v>6.8296020000000013</c:v>
                </c:pt>
                <c:pt idx="1098">
                  <c:v>3.4866250000000001</c:v>
                </c:pt>
                <c:pt idx="1099">
                  <c:v>4.2779050000000005</c:v>
                </c:pt>
                <c:pt idx="1100">
                  <c:v>1.627991999999999</c:v>
                </c:pt>
                <c:pt idx="1101">
                  <c:v>5.1034119999999987</c:v>
                </c:pt>
                <c:pt idx="1102">
                  <c:v>13.190804</c:v>
                </c:pt>
                <c:pt idx="1103">
                  <c:v>5.8699050000000028</c:v>
                </c:pt>
                <c:pt idx="1104">
                  <c:v>13.352356999999998</c:v>
                </c:pt>
                <c:pt idx="1105">
                  <c:v>12.106254999999997</c:v>
                </c:pt>
                <c:pt idx="1106">
                  <c:v>5.9112239999999971</c:v>
                </c:pt>
                <c:pt idx="1107">
                  <c:v>6.2525090000000034</c:v>
                </c:pt>
                <c:pt idx="1108">
                  <c:v>18.669094999999999</c:v>
                </c:pt>
                <c:pt idx="1109">
                  <c:v>7.4680620000000033</c:v>
                </c:pt>
                <c:pt idx="1110">
                  <c:v>3.0066130000000015</c:v>
                </c:pt>
                <c:pt idx="1111">
                  <c:v>9.2074669999999941</c:v>
                </c:pt>
                <c:pt idx="1112">
                  <c:v>6.1189999999999998</c:v>
                </c:pt>
                <c:pt idx="1113">
                  <c:v>0.898926000000003</c:v>
                </c:pt>
                <c:pt idx="1114">
                  <c:v>8.4784620000000004</c:v>
                </c:pt>
                <c:pt idx="1115">
                  <c:v>6.4426839999999999</c:v>
                </c:pt>
                <c:pt idx="1116">
                  <c:v>1.1730830000000054</c:v>
                </c:pt>
                <c:pt idx="1117">
                  <c:v>1.8729749999999967</c:v>
                </c:pt>
                <c:pt idx="1118">
                  <c:v>7.8464040000000068</c:v>
                </c:pt>
                <c:pt idx="1119">
                  <c:v>1.8096689999999995</c:v>
                </c:pt>
                <c:pt idx="1120">
                  <c:v>2.2020310000000052</c:v>
                </c:pt>
                <c:pt idx="1121">
                  <c:v>6.0513890000000004</c:v>
                </c:pt>
                <c:pt idx="1122">
                  <c:v>0.58528400000000147</c:v>
                </c:pt>
                <c:pt idx="1123">
                  <c:v>11.894317999999998</c:v>
                </c:pt>
                <c:pt idx="1124">
                  <c:v>18.171188999999998</c:v>
                </c:pt>
                <c:pt idx="1125">
                  <c:v>19.321710999999993</c:v>
                </c:pt>
                <c:pt idx="1126">
                  <c:v>8.2831309999999974</c:v>
                </c:pt>
                <c:pt idx="1127">
                  <c:v>3.0733019999999982</c:v>
                </c:pt>
                <c:pt idx="1128">
                  <c:v>3.728667999999999</c:v>
                </c:pt>
                <c:pt idx="1129">
                  <c:v>3.614528</c:v>
                </c:pt>
                <c:pt idx="1130">
                  <c:v>17.268098000000002</c:v>
                </c:pt>
                <c:pt idx="1131">
                  <c:v>1.1808049999999994</c:v>
                </c:pt>
                <c:pt idx="1132">
                  <c:v>1.2744179999999972</c:v>
                </c:pt>
                <c:pt idx="1133">
                  <c:v>14.608502000000001</c:v>
                </c:pt>
                <c:pt idx="1134">
                  <c:v>3.0103129999999965</c:v>
                </c:pt>
                <c:pt idx="1135">
                  <c:v>2.9321979999999996</c:v>
                </c:pt>
                <c:pt idx="1136">
                  <c:v>6.2310919999999967</c:v>
                </c:pt>
                <c:pt idx="1137">
                  <c:v>1.5849210000000014</c:v>
                </c:pt>
                <c:pt idx="1138">
                  <c:v>4.6237729999999999</c:v>
                </c:pt>
                <c:pt idx="1139">
                  <c:v>1.8223320000000029</c:v>
                </c:pt>
                <c:pt idx="1140">
                  <c:v>4.1898389999999992</c:v>
                </c:pt>
                <c:pt idx="1141">
                  <c:v>0.88894400000000218</c:v>
                </c:pt>
                <c:pt idx="1142">
                  <c:v>0.17634900000000187</c:v>
                </c:pt>
                <c:pt idx="1143">
                  <c:v>0.42531499999999767</c:v>
                </c:pt>
                <c:pt idx="1144">
                  <c:v>6.5697959999999966</c:v>
                </c:pt>
                <c:pt idx="1145">
                  <c:v>0.23777599999999666</c:v>
                </c:pt>
                <c:pt idx="1146">
                  <c:v>2.1136109999999988</c:v>
                </c:pt>
                <c:pt idx="1147">
                  <c:v>0.80626999999999782</c:v>
                </c:pt>
                <c:pt idx="1148">
                  <c:v>3.0621220000000022</c:v>
                </c:pt>
                <c:pt idx="1149">
                  <c:v>2.2262150000000034</c:v>
                </c:pt>
                <c:pt idx="1150">
                  <c:v>3.464497999999999</c:v>
                </c:pt>
                <c:pt idx="1151">
                  <c:v>0.11635100000000165</c:v>
                </c:pt>
                <c:pt idx="1152">
                  <c:v>2.4825870000000023</c:v>
                </c:pt>
                <c:pt idx="1153">
                  <c:v>3.1721369999999993</c:v>
                </c:pt>
                <c:pt idx="1154">
                  <c:v>6.6302430000000001</c:v>
                </c:pt>
                <c:pt idx="1155">
                  <c:v>0.13714300000000179</c:v>
                </c:pt>
                <c:pt idx="1156">
                  <c:v>4.4484569999999977</c:v>
                </c:pt>
                <c:pt idx="1157">
                  <c:v>0.22369499999999931</c:v>
                </c:pt>
                <c:pt idx="1158">
                  <c:v>2.5035299999999978</c:v>
                </c:pt>
                <c:pt idx="1159">
                  <c:v>4.105868000000001</c:v>
                </c:pt>
                <c:pt idx="1160">
                  <c:v>1.0422450000000012</c:v>
                </c:pt>
                <c:pt idx="1161">
                  <c:v>2.2301319999999976</c:v>
                </c:pt>
                <c:pt idx="1162">
                  <c:v>4.1520980000000023</c:v>
                </c:pt>
                <c:pt idx="1163">
                  <c:v>6.7296940000000021</c:v>
                </c:pt>
                <c:pt idx="1164">
                  <c:v>16.882803000000003</c:v>
                </c:pt>
                <c:pt idx="1165">
                  <c:v>12.960115000000002</c:v>
                </c:pt>
                <c:pt idx="1166">
                  <c:v>1.8052220000000005</c:v>
                </c:pt>
                <c:pt idx="1167">
                  <c:v>1.2614219999999996</c:v>
                </c:pt>
                <c:pt idx="1168">
                  <c:v>5.4431599999999989</c:v>
                </c:pt>
                <c:pt idx="1169">
                  <c:v>1.2396659999999997</c:v>
                </c:pt>
                <c:pt idx="1170">
                  <c:v>10.625373</c:v>
                </c:pt>
                <c:pt idx="1171">
                  <c:v>2.0025070000000014</c:v>
                </c:pt>
                <c:pt idx="1172">
                  <c:v>0.37644600000000139</c:v>
                </c:pt>
                <c:pt idx="1173">
                  <c:v>3.6214340000000007</c:v>
                </c:pt>
                <c:pt idx="1174">
                  <c:v>4.2900959999999984</c:v>
                </c:pt>
                <c:pt idx="1175">
                  <c:v>0.33521299999999954</c:v>
                </c:pt>
                <c:pt idx="1176">
                  <c:v>0.29656999999999911</c:v>
                </c:pt>
                <c:pt idx="1177">
                  <c:v>2.2504829999999991</c:v>
                </c:pt>
                <c:pt idx="1178">
                  <c:v>3.0051859999999984</c:v>
                </c:pt>
                <c:pt idx="1179">
                  <c:v>13.650411999999999</c:v>
                </c:pt>
                <c:pt idx="1180">
                  <c:v>1.1258379999999999</c:v>
                </c:pt>
                <c:pt idx="1181">
                  <c:v>9.6024589999999996</c:v>
                </c:pt>
                <c:pt idx="1182">
                  <c:v>1.0361229999999999</c:v>
                </c:pt>
                <c:pt idx="1183">
                  <c:v>3.2884470000000015</c:v>
                </c:pt>
                <c:pt idx="1184">
                  <c:v>5.8701770000000018</c:v>
                </c:pt>
                <c:pt idx="1185">
                  <c:v>4.4635099999999994</c:v>
                </c:pt>
                <c:pt idx="1186">
                  <c:v>0.4848239999999997</c:v>
                </c:pt>
                <c:pt idx="1187">
                  <c:v>3.7408900000000003</c:v>
                </c:pt>
                <c:pt idx="1188">
                  <c:v>3.1479700000000008</c:v>
                </c:pt>
                <c:pt idx="1189">
                  <c:v>0.70092599999999905</c:v>
                </c:pt>
                <c:pt idx="1190">
                  <c:v>3.9608220000000003</c:v>
                </c:pt>
                <c:pt idx="1191">
                  <c:v>3.2179949999999984</c:v>
                </c:pt>
                <c:pt idx="1192">
                  <c:v>5.8508560000000003</c:v>
                </c:pt>
                <c:pt idx="1193">
                  <c:v>0.78271399999999858</c:v>
                </c:pt>
                <c:pt idx="1194">
                  <c:v>3.6116029999999988</c:v>
                </c:pt>
                <c:pt idx="1195">
                  <c:v>1.0356409999999983</c:v>
                </c:pt>
                <c:pt idx="1196">
                  <c:v>0.94144899999999865</c:v>
                </c:pt>
                <c:pt idx="1197">
                  <c:v>4.1969190000000012</c:v>
                </c:pt>
                <c:pt idx="1198">
                  <c:v>6.4815259999999988</c:v>
                </c:pt>
                <c:pt idx="1199">
                  <c:v>9.1406649999999985</c:v>
                </c:pt>
                <c:pt idx="1200">
                  <c:v>1.0379889999999996</c:v>
                </c:pt>
                <c:pt idx="1201">
                  <c:v>9.1547669999999997</c:v>
                </c:pt>
                <c:pt idx="1202">
                  <c:v>10.460642</c:v>
                </c:pt>
                <c:pt idx="1203">
                  <c:v>15.649844000000002</c:v>
                </c:pt>
                <c:pt idx="1204">
                  <c:v>7.4122519999999987</c:v>
                </c:pt>
                <c:pt idx="1205">
                  <c:v>4.4599769999999985</c:v>
                </c:pt>
                <c:pt idx="1206">
                  <c:v>8.7768119999999996</c:v>
                </c:pt>
                <c:pt idx="1207">
                  <c:v>7.1531900000000022</c:v>
                </c:pt>
                <c:pt idx="1208">
                  <c:v>2.0121399999999987</c:v>
                </c:pt>
                <c:pt idx="1209">
                  <c:v>2.6345610000000015</c:v>
                </c:pt>
                <c:pt idx="1210">
                  <c:v>3.746696</c:v>
                </c:pt>
                <c:pt idx="1211">
                  <c:v>7.9832329999999985</c:v>
                </c:pt>
                <c:pt idx="1212">
                  <c:v>1.4831520000000005</c:v>
                </c:pt>
                <c:pt idx="1213">
                  <c:v>2.1893419999999999</c:v>
                </c:pt>
                <c:pt idx="1214">
                  <c:v>1.2732470000000013</c:v>
                </c:pt>
                <c:pt idx="1215">
                  <c:v>7.3420570000000005</c:v>
                </c:pt>
                <c:pt idx="1216">
                  <c:v>6.7042020000000022</c:v>
                </c:pt>
                <c:pt idx="1217">
                  <c:v>11.891757999999999</c:v>
                </c:pt>
                <c:pt idx="1218">
                  <c:v>9.3805049999999994</c:v>
                </c:pt>
                <c:pt idx="1219">
                  <c:v>6.0992280000000001</c:v>
                </c:pt>
                <c:pt idx="1220">
                  <c:v>16.122695</c:v>
                </c:pt>
                <c:pt idx="1221">
                  <c:v>1.8584669999999974</c:v>
                </c:pt>
                <c:pt idx="1222">
                  <c:v>2.6421520000000029</c:v>
                </c:pt>
                <c:pt idx="1223">
                  <c:v>4.6447110000000009</c:v>
                </c:pt>
                <c:pt idx="1224">
                  <c:v>10.320934000000001</c:v>
                </c:pt>
                <c:pt idx="1225">
                  <c:v>6.247684999999997</c:v>
                </c:pt>
                <c:pt idx="1226">
                  <c:v>8.8902009999999976</c:v>
                </c:pt>
                <c:pt idx="1227">
                  <c:v>1.6429459999999985</c:v>
                </c:pt>
                <c:pt idx="1228">
                  <c:v>0.79616199999999893</c:v>
                </c:pt>
                <c:pt idx="1229">
                  <c:v>0.51893099999999848</c:v>
                </c:pt>
                <c:pt idx="1230">
                  <c:v>1.4661389999999983</c:v>
                </c:pt>
                <c:pt idx="1231">
                  <c:v>2.5793679999999988</c:v>
                </c:pt>
                <c:pt idx="1232">
                  <c:v>3.4688380000000016</c:v>
                </c:pt>
                <c:pt idx="1233">
                  <c:v>6.3137309999999971</c:v>
                </c:pt>
                <c:pt idx="1234">
                  <c:v>0.51843099999999964</c:v>
                </c:pt>
                <c:pt idx="1235">
                  <c:v>0.13280999999999921</c:v>
                </c:pt>
                <c:pt idx="1236">
                  <c:v>5.7861580000000004</c:v>
                </c:pt>
                <c:pt idx="1237">
                  <c:v>5.8210450000000016</c:v>
                </c:pt>
                <c:pt idx="1238">
                  <c:v>1.3703019999999988</c:v>
                </c:pt>
                <c:pt idx="1239">
                  <c:v>5.5438229999999997</c:v>
                </c:pt>
                <c:pt idx="1240">
                  <c:v>1.5609169999999999</c:v>
                </c:pt>
                <c:pt idx="1241">
                  <c:v>4.2278889999999976</c:v>
                </c:pt>
                <c:pt idx="1242">
                  <c:v>4.2439199999999992</c:v>
                </c:pt>
                <c:pt idx="1243">
                  <c:v>0.54863200000000134</c:v>
                </c:pt>
                <c:pt idx="1244">
                  <c:v>11.711872</c:v>
                </c:pt>
                <c:pt idx="1245">
                  <c:v>3.2482860000000002</c:v>
                </c:pt>
                <c:pt idx="1246">
                  <c:v>5.8185009999999977</c:v>
                </c:pt>
                <c:pt idx="1247">
                  <c:v>10.917459999999998</c:v>
                </c:pt>
                <c:pt idx="1248">
                  <c:v>0.8028259999999996</c:v>
                </c:pt>
                <c:pt idx="1249">
                  <c:v>0.50008700000000061</c:v>
                </c:pt>
                <c:pt idx="1250">
                  <c:v>5.0535320000000006</c:v>
                </c:pt>
                <c:pt idx="1251">
                  <c:v>0.76679400000000086</c:v>
                </c:pt>
                <c:pt idx="1252">
                  <c:v>10.107161999999999</c:v>
                </c:pt>
                <c:pt idx="1253">
                  <c:v>5.9903919999999999</c:v>
                </c:pt>
                <c:pt idx="1254">
                  <c:v>1.8990999999999758E-2</c:v>
                </c:pt>
                <c:pt idx="1255">
                  <c:v>3.7416809999999998</c:v>
                </c:pt>
                <c:pt idx="1256">
                  <c:v>3.5284079999999989</c:v>
                </c:pt>
                <c:pt idx="1257">
                  <c:v>0.22277799999999814</c:v>
                </c:pt>
                <c:pt idx="1258">
                  <c:v>1.1885479999999973</c:v>
                </c:pt>
                <c:pt idx="1259">
                  <c:v>2.5421369999999968</c:v>
                </c:pt>
                <c:pt idx="1260">
                  <c:v>0.13086299999999795</c:v>
                </c:pt>
                <c:pt idx="1261">
                  <c:v>6.5339999999999065E-2</c:v>
                </c:pt>
                <c:pt idx="1262">
                  <c:v>7.5151309999999967</c:v>
                </c:pt>
                <c:pt idx="1263">
                  <c:v>4.1225319999999996</c:v>
                </c:pt>
                <c:pt idx="1264">
                  <c:v>6.7344259999999991</c:v>
                </c:pt>
                <c:pt idx="1265">
                  <c:v>0.70751999999999882</c:v>
                </c:pt>
                <c:pt idx="1266">
                  <c:v>9.008578</c:v>
                </c:pt>
                <c:pt idx="1267">
                  <c:v>2.1817610000000016</c:v>
                </c:pt>
                <c:pt idx="1268">
                  <c:v>1.9599149999999987</c:v>
                </c:pt>
                <c:pt idx="1269">
                  <c:v>4.4128159999999994</c:v>
                </c:pt>
                <c:pt idx="1270">
                  <c:v>2.1721879999999985</c:v>
                </c:pt>
                <c:pt idx="1271">
                  <c:v>3.5410660000000007</c:v>
                </c:pt>
                <c:pt idx="1272">
                  <c:v>1.4086500000000015</c:v>
                </c:pt>
                <c:pt idx="1273">
                  <c:v>1.340762999999999</c:v>
                </c:pt>
                <c:pt idx="1274">
                  <c:v>5.9602010000000014</c:v>
                </c:pt>
                <c:pt idx="1275">
                  <c:v>2.4804729999999999</c:v>
                </c:pt>
                <c:pt idx="1276">
                  <c:v>6.8036260000000013</c:v>
                </c:pt>
                <c:pt idx="1277">
                  <c:v>4.9306459999999994</c:v>
                </c:pt>
                <c:pt idx="1278">
                  <c:v>13.154997999999999</c:v>
                </c:pt>
                <c:pt idx="1279">
                  <c:v>2.9897889999999983</c:v>
                </c:pt>
                <c:pt idx="1280">
                  <c:v>2.7857920000000007</c:v>
                </c:pt>
                <c:pt idx="1281">
                  <c:v>4.2047589999999992</c:v>
                </c:pt>
                <c:pt idx="1282">
                  <c:v>6.4675359999999991</c:v>
                </c:pt>
                <c:pt idx="1283">
                  <c:v>0.77852199999999883</c:v>
                </c:pt>
                <c:pt idx="1284">
                  <c:v>1.9490820000000006</c:v>
                </c:pt>
                <c:pt idx="1285">
                  <c:v>2.1476310000000005</c:v>
                </c:pt>
                <c:pt idx="1286">
                  <c:v>1.9673960000000008</c:v>
                </c:pt>
                <c:pt idx="1287">
                  <c:v>1.6948569999999989</c:v>
                </c:pt>
                <c:pt idx="1288">
                  <c:v>0.29212700000000069</c:v>
                </c:pt>
                <c:pt idx="1289">
                  <c:v>15.520244999999999</c:v>
                </c:pt>
                <c:pt idx="1290">
                  <c:v>2.4681010000000008</c:v>
                </c:pt>
                <c:pt idx="1291">
                  <c:v>12.635184000000001</c:v>
                </c:pt>
                <c:pt idx="1292">
                  <c:v>14.365582</c:v>
                </c:pt>
                <c:pt idx="1293">
                  <c:v>2.5701470000000004</c:v>
                </c:pt>
                <c:pt idx="1294">
                  <c:v>8.6897739999999999</c:v>
                </c:pt>
                <c:pt idx="1295">
                  <c:v>2.1971760000000007</c:v>
                </c:pt>
                <c:pt idx="1296">
                  <c:v>3.4337660000000003</c:v>
                </c:pt>
                <c:pt idx="1297">
                  <c:v>12.513995</c:v>
                </c:pt>
                <c:pt idx="1298">
                  <c:v>5.2300579999999997</c:v>
                </c:pt>
                <c:pt idx="1299">
                  <c:v>2.5460600000000007</c:v>
                </c:pt>
                <c:pt idx="1300">
                  <c:v>1.0091670000000015</c:v>
                </c:pt>
                <c:pt idx="1301">
                  <c:v>1.4006289999999986</c:v>
                </c:pt>
                <c:pt idx="1302">
                  <c:v>2.4792640000000006</c:v>
                </c:pt>
                <c:pt idx="1303">
                  <c:v>6.8885569999999987</c:v>
                </c:pt>
                <c:pt idx="1304">
                  <c:v>9.0921939999999992</c:v>
                </c:pt>
                <c:pt idx="1305">
                  <c:v>1.7193900000000006</c:v>
                </c:pt>
                <c:pt idx="1306">
                  <c:v>5.9402790000000003</c:v>
                </c:pt>
                <c:pt idx="1307">
                  <c:v>2.4223990000000004</c:v>
                </c:pt>
                <c:pt idx="1308">
                  <c:v>2.8135569999999994</c:v>
                </c:pt>
                <c:pt idx="1309">
                  <c:v>4.9880669999999991</c:v>
                </c:pt>
                <c:pt idx="1310">
                  <c:v>0.80135699999999943</c:v>
                </c:pt>
                <c:pt idx="1311">
                  <c:v>1.3221539999999994</c:v>
                </c:pt>
                <c:pt idx="1312">
                  <c:v>3.2506909999999998</c:v>
                </c:pt>
                <c:pt idx="1313">
                  <c:v>3.3608389999999986</c:v>
                </c:pt>
                <c:pt idx="1314">
                  <c:v>2.4212939999999996</c:v>
                </c:pt>
                <c:pt idx="1315">
                  <c:v>1.9769909999999999</c:v>
                </c:pt>
                <c:pt idx="1316">
                  <c:v>1.4437540000000002</c:v>
                </c:pt>
                <c:pt idx="1317">
                  <c:v>7.2044989999999984</c:v>
                </c:pt>
                <c:pt idx="1318">
                  <c:v>2.4938059999999993</c:v>
                </c:pt>
                <c:pt idx="1319">
                  <c:v>1.7819929999999999</c:v>
                </c:pt>
                <c:pt idx="1320">
                  <c:v>5.173293000000001</c:v>
                </c:pt>
                <c:pt idx="1321">
                  <c:v>0.95688699999999827</c:v>
                </c:pt>
                <c:pt idx="1322">
                  <c:v>4.3472270000000002</c:v>
                </c:pt>
                <c:pt idx="1323">
                  <c:v>0.9143429999999988</c:v>
                </c:pt>
                <c:pt idx="1324">
                  <c:v>6.1510950000000015</c:v>
                </c:pt>
                <c:pt idx="1325">
                  <c:v>7.7326599999999992</c:v>
                </c:pt>
                <c:pt idx="1326">
                  <c:v>2.7186029999999999</c:v>
                </c:pt>
                <c:pt idx="1327">
                  <c:v>2.8257709999999996</c:v>
                </c:pt>
                <c:pt idx="1328">
                  <c:v>5.3510080000000002</c:v>
                </c:pt>
                <c:pt idx="1329">
                  <c:v>5.0988819999999997</c:v>
                </c:pt>
                <c:pt idx="1330">
                  <c:v>6.6743980000000001</c:v>
                </c:pt>
                <c:pt idx="1331">
                  <c:v>2.1552779999999991</c:v>
                </c:pt>
                <c:pt idx="1332">
                  <c:v>3.5588560000000005</c:v>
                </c:pt>
                <c:pt idx="1333">
                  <c:v>2.7252430000000007</c:v>
                </c:pt>
                <c:pt idx="1334">
                  <c:v>0.81400000000000006</c:v>
                </c:pt>
                <c:pt idx="1335">
                  <c:v>2.0300239999999992</c:v>
                </c:pt>
                <c:pt idx="1336">
                  <c:v>0.29341099999999898</c:v>
                </c:pt>
                <c:pt idx="1337">
                  <c:v>5.5790940000000013</c:v>
                </c:pt>
                <c:pt idx="1338">
                  <c:v>1.1537269999999999</c:v>
                </c:pt>
                <c:pt idx="1339">
                  <c:v>3.8424969999999998</c:v>
                </c:pt>
                <c:pt idx="1340">
                  <c:v>8.9638059999999999</c:v>
                </c:pt>
                <c:pt idx="1341">
                  <c:v>0.81462499999999949</c:v>
                </c:pt>
                <c:pt idx="1342">
                  <c:v>1.6419379999999997</c:v>
                </c:pt>
                <c:pt idx="1343">
                  <c:v>2.1924250000000001</c:v>
                </c:pt>
                <c:pt idx="1344">
                  <c:v>1.3036820000000002</c:v>
                </c:pt>
                <c:pt idx="1345">
                  <c:v>3.1612209999999994</c:v>
                </c:pt>
                <c:pt idx="1346">
                  <c:v>1.387181</c:v>
                </c:pt>
                <c:pt idx="1347">
                  <c:v>3.936814</c:v>
                </c:pt>
                <c:pt idx="1348">
                  <c:v>2.9219609999999996</c:v>
                </c:pt>
                <c:pt idx="1349">
                  <c:v>2.4821750000000016</c:v>
                </c:pt>
                <c:pt idx="1350">
                  <c:v>3.6107739999999993</c:v>
                </c:pt>
                <c:pt idx="1351">
                  <c:v>9.8488760000000006</c:v>
                </c:pt>
                <c:pt idx="1352">
                  <c:v>4.8005440000000004</c:v>
                </c:pt>
                <c:pt idx="1353">
                  <c:v>0.41412099999999974</c:v>
                </c:pt>
                <c:pt idx="1354">
                  <c:v>3.4255549999999992</c:v>
                </c:pt>
                <c:pt idx="1355">
                  <c:v>3.4085049999999999</c:v>
                </c:pt>
                <c:pt idx="1356">
                  <c:v>1.6139460000000003</c:v>
                </c:pt>
                <c:pt idx="1357">
                  <c:v>0.11061600000000027</c:v>
                </c:pt>
                <c:pt idx="1358">
                  <c:v>0.48166999999999938</c:v>
                </c:pt>
                <c:pt idx="1359">
                  <c:v>1.0729690000000005</c:v>
                </c:pt>
                <c:pt idx="1360">
                  <c:v>6.8482420000000008</c:v>
                </c:pt>
                <c:pt idx="1361">
                  <c:v>1.9124200000000009</c:v>
                </c:pt>
                <c:pt idx="1362">
                  <c:v>3.0309510000000017</c:v>
                </c:pt>
                <c:pt idx="1363">
                  <c:v>8.9794720000000012</c:v>
                </c:pt>
                <c:pt idx="1364">
                  <c:v>0.17275499999999866</c:v>
                </c:pt>
                <c:pt idx="1365">
                  <c:v>1.9391970000000001</c:v>
                </c:pt>
                <c:pt idx="1366">
                  <c:v>6.7699670000000012</c:v>
                </c:pt>
                <c:pt idx="1367">
                  <c:v>0.25837999999999894</c:v>
                </c:pt>
                <c:pt idx="1368">
                  <c:v>0.72513100000000108</c:v>
                </c:pt>
                <c:pt idx="1369">
                  <c:v>0.36472099999999941</c:v>
                </c:pt>
                <c:pt idx="1370">
                  <c:v>1.8376330000000003</c:v>
                </c:pt>
                <c:pt idx="1371">
                  <c:v>2.7122419999999998</c:v>
                </c:pt>
                <c:pt idx="1372">
                  <c:v>4.951626000000001</c:v>
                </c:pt>
                <c:pt idx="1373">
                  <c:v>2.2764060000000015</c:v>
                </c:pt>
                <c:pt idx="1374">
                  <c:v>1.1802519999999994</c:v>
                </c:pt>
                <c:pt idx="1375">
                  <c:v>4.6485990000000008</c:v>
                </c:pt>
                <c:pt idx="1376">
                  <c:v>3.6173000000001565E-2</c:v>
                </c:pt>
                <c:pt idx="1377">
                  <c:v>6.6407139999999991</c:v>
                </c:pt>
                <c:pt idx="1378">
                  <c:v>0.51468299999999978</c:v>
                </c:pt>
                <c:pt idx="1379">
                  <c:v>3.0705950000000009</c:v>
                </c:pt>
                <c:pt idx="1380">
                  <c:v>4.278967999999999</c:v>
                </c:pt>
                <c:pt idx="1381">
                  <c:v>5.261571</c:v>
                </c:pt>
                <c:pt idx="1382">
                  <c:v>3.5648739999999997</c:v>
                </c:pt>
                <c:pt idx="1383">
                  <c:v>3.2916640000000008</c:v>
                </c:pt>
                <c:pt idx="1384">
                  <c:v>10.079343999999999</c:v>
                </c:pt>
                <c:pt idx="1385">
                  <c:v>1.4683100000000024</c:v>
                </c:pt>
                <c:pt idx="1386">
                  <c:v>4.8432509999999986</c:v>
                </c:pt>
                <c:pt idx="1387">
                  <c:v>0.97916700000000034</c:v>
                </c:pt>
                <c:pt idx="1388">
                  <c:v>3.3912559999999985</c:v>
                </c:pt>
                <c:pt idx="1389">
                  <c:v>6.402940000000001</c:v>
                </c:pt>
                <c:pt idx="1390">
                  <c:v>13.781362999999999</c:v>
                </c:pt>
                <c:pt idx="1391">
                  <c:v>27.730497999999997</c:v>
                </c:pt>
                <c:pt idx="1392">
                  <c:v>0.96554499999999877</c:v>
                </c:pt>
                <c:pt idx="1393">
                  <c:v>9.2491379999999985</c:v>
                </c:pt>
                <c:pt idx="1394">
                  <c:v>11.84965</c:v>
                </c:pt>
                <c:pt idx="1395">
                  <c:v>2.1896950000000004</c:v>
                </c:pt>
                <c:pt idx="1396">
                  <c:v>9.1577309999999983</c:v>
                </c:pt>
                <c:pt idx="1397">
                  <c:v>8.3396790000000003</c:v>
                </c:pt>
                <c:pt idx="1398">
                  <c:v>4.904516000000001</c:v>
                </c:pt>
                <c:pt idx="1399">
                  <c:v>6.0013000000001426E-2</c:v>
                </c:pt>
                <c:pt idx="1400">
                  <c:v>6.1808160000000001</c:v>
                </c:pt>
                <c:pt idx="1401">
                  <c:v>0.65977699999999828</c:v>
                </c:pt>
                <c:pt idx="1402">
                  <c:v>1.1653510000000011</c:v>
                </c:pt>
                <c:pt idx="1403">
                  <c:v>5.6537620000000004</c:v>
                </c:pt>
                <c:pt idx="1404">
                  <c:v>1.57254</c:v>
                </c:pt>
                <c:pt idx="1405">
                  <c:v>1.8783470000000015</c:v>
                </c:pt>
                <c:pt idx="1406">
                  <c:v>3.7431680000000007</c:v>
                </c:pt>
                <c:pt idx="1407">
                  <c:v>1.3148550000000014</c:v>
                </c:pt>
                <c:pt idx="1408">
                  <c:v>1.3867720000000006</c:v>
                </c:pt>
                <c:pt idx="1409">
                  <c:v>3.0562889999999996</c:v>
                </c:pt>
                <c:pt idx="1410">
                  <c:v>1.3224009999999993</c:v>
                </c:pt>
                <c:pt idx="1411">
                  <c:v>2.7048270000000016</c:v>
                </c:pt>
                <c:pt idx="1412">
                  <c:v>7.8620209999999986</c:v>
                </c:pt>
                <c:pt idx="1413">
                  <c:v>2.6506359999999987</c:v>
                </c:pt>
                <c:pt idx="1414">
                  <c:v>3.6410860000000014</c:v>
                </c:pt>
                <c:pt idx="1415">
                  <c:v>2.0920479999999984</c:v>
                </c:pt>
                <c:pt idx="1416">
                  <c:v>0.59026599999999974</c:v>
                </c:pt>
                <c:pt idx="1417">
                  <c:v>2.2624040000000001</c:v>
                </c:pt>
                <c:pt idx="1418">
                  <c:v>6.3371549999999992</c:v>
                </c:pt>
                <c:pt idx="1419">
                  <c:v>3.4592519999999993</c:v>
                </c:pt>
                <c:pt idx="1420">
                  <c:v>0.82982100000000081</c:v>
                </c:pt>
                <c:pt idx="1421">
                  <c:v>9.1515650000000015</c:v>
                </c:pt>
                <c:pt idx="1422">
                  <c:v>3.5387969999999989</c:v>
                </c:pt>
                <c:pt idx="1423">
                  <c:v>7.4275120000000001</c:v>
                </c:pt>
                <c:pt idx="1424">
                  <c:v>3.9918410000000009</c:v>
                </c:pt>
                <c:pt idx="1425">
                  <c:v>4.1669620000000016</c:v>
                </c:pt>
                <c:pt idx="1426">
                  <c:v>4.1063609999999997</c:v>
                </c:pt>
                <c:pt idx="1427">
                  <c:v>1.6288339999999994</c:v>
                </c:pt>
                <c:pt idx="1428">
                  <c:v>7.0125619999999991</c:v>
                </c:pt>
                <c:pt idx="1429">
                  <c:v>2.4738959999999999</c:v>
                </c:pt>
                <c:pt idx="1430">
                  <c:v>6.5911489999999997</c:v>
                </c:pt>
                <c:pt idx="1431">
                  <c:v>4.3665520000000004</c:v>
                </c:pt>
                <c:pt idx="1432">
                  <c:v>8.0899400000000004</c:v>
                </c:pt>
                <c:pt idx="1433">
                  <c:v>2.9381250000000003</c:v>
                </c:pt>
                <c:pt idx="1434">
                  <c:v>4.6653479999999998</c:v>
                </c:pt>
                <c:pt idx="1435">
                  <c:v>0.71004800000000046</c:v>
                </c:pt>
                <c:pt idx="1436">
                  <c:v>5.8438970000000001</c:v>
                </c:pt>
                <c:pt idx="1437">
                  <c:v>0.31043799999999955</c:v>
                </c:pt>
                <c:pt idx="1438">
                  <c:v>6.2064520000000005</c:v>
                </c:pt>
                <c:pt idx="1439">
                  <c:v>2.3879809999999999</c:v>
                </c:pt>
                <c:pt idx="1440">
                  <c:v>1.5475650000000005</c:v>
                </c:pt>
                <c:pt idx="1441">
                  <c:v>4.5476539999999996</c:v>
                </c:pt>
                <c:pt idx="1442">
                  <c:v>3.0138289999999994</c:v>
                </c:pt>
                <c:pt idx="1443">
                  <c:v>1.4195499999999992</c:v>
                </c:pt>
                <c:pt idx="1444">
                  <c:v>3.5121990000000007</c:v>
                </c:pt>
                <c:pt idx="1445">
                  <c:v>4.4866889999999984</c:v>
                </c:pt>
                <c:pt idx="1446">
                  <c:v>1.3368129999999994</c:v>
                </c:pt>
                <c:pt idx="1447">
                  <c:v>2.1347470000000008</c:v>
                </c:pt>
                <c:pt idx="1448">
                  <c:v>3.2227980000000009</c:v>
                </c:pt>
                <c:pt idx="1449">
                  <c:v>0.86858199999999997</c:v>
                </c:pt>
                <c:pt idx="1450">
                  <c:v>0.90993299999999877</c:v>
                </c:pt>
                <c:pt idx="1451">
                  <c:v>0.27277000000000129</c:v>
                </c:pt>
                <c:pt idx="1452">
                  <c:v>2.2946000000001021E-2</c:v>
                </c:pt>
                <c:pt idx="1453">
                  <c:v>2.9406379999999999</c:v>
                </c:pt>
                <c:pt idx="1454">
                  <c:v>1.6073029999999999</c:v>
                </c:pt>
                <c:pt idx="1455">
                  <c:v>0.36500599999999928</c:v>
                </c:pt>
                <c:pt idx="1456">
                  <c:v>0.58642599999999945</c:v>
                </c:pt>
                <c:pt idx="1457">
                  <c:v>2.9421259999999982</c:v>
                </c:pt>
                <c:pt idx="1458">
                  <c:v>4.5176219999999994</c:v>
                </c:pt>
                <c:pt idx="1459">
                  <c:v>8.2594969999999996</c:v>
                </c:pt>
                <c:pt idx="1460">
                  <c:v>1.2674149999999997</c:v>
                </c:pt>
                <c:pt idx="1461">
                  <c:v>1.3397749999999995</c:v>
                </c:pt>
                <c:pt idx="1462">
                  <c:v>6.0390550000000012</c:v>
                </c:pt>
                <c:pt idx="1463">
                  <c:v>0.11031600000000097</c:v>
                </c:pt>
                <c:pt idx="1464">
                  <c:v>2.2625519999999995</c:v>
                </c:pt>
                <c:pt idx="1465">
                  <c:v>6.9283129999999993</c:v>
                </c:pt>
                <c:pt idx="1466">
                  <c:v>0.89195799999999892</c:v>
                </c:pt>
                <c:pt idx="1467">
                  <c:v>0.62322400000000044</c:v>
                </c:pt>
                <c:pt idx="1468">
                  <c:v>2.7062959999999983</c:v>
                </c:pt>
                <c:pt idx="1469">
                  <c:v>2.3892969999999991</c:v>
                </c:pt>
                <c:pt idx="1470">
                  <c:v>4.9912950000000009</c:v>
                </c:pt>
                <c:pt idx="1471">
                  <c:v>3.6983169999999994</c:v>
                </c:pt>
                <c:pt idx="1472">
                  <c:v>3.3546669999999992</c:v>
                </c:pt>
                <c:pt idx="1473">
                  <c:v>5.1352170000000008</c:v>
                </c:pt>
                <c:pt idx="1474">
                  <c:v>3.1063930000000006</c:v>
                </c:pt>
                <c:pt idx="1475">
                  <c:v>1.4206499999999984</c:v>
                </c:pt>
                <c:pt idx="1476">
                  <c:v>6.0981650000000016</c:v>
                </c:pt>
                <c:pt idx="1477">
                  <c:v>2.2836880000000015</c:v>
                </c:pt>
                <c:pt idx="1478">
                  <c:v>1.4803619999999995</c:v>
                </c:pt>
                <c:pt idx="1479">
                  <c:v>9.1984870000000001</c:v>
                </c:pt>
                <c:pt idx="1480">
                  <c:v>1.9981780000000029</c:v>
                </c:pt>
                <c:pt idx="1481">
                  <c:v>5.4354960000000005</c:v>
                </c:pt>
                <c:pt idx="1482">
                  <c:v>2.4036919999999995</c:v>
                </c:pt>
                <c:pt idx="1483">
                  <c:v>5.5253379999999979</c:v>
                </c:pt>
                <c:pt idx="1484">
                  <c:v>3.0178659999999979</c:v>
                </c:pt>
                <c:pt idx="1485">
                  <c:v>1.0021959999999979</c:v>
                </c:pt>
                <c:pt idx="1486">
                  <c:v>3.444271999999998</c:v>
                </c:pt>
                <c:pt idx="1487">
                  <c:v>0.86744499999999647</c:v>
                </c:pt>
                <c:pt idx="1488">
                  <c:v>8.5818539999999999</c:v>
                </c:pt>
                <c:pt idx="1489">
                  <c:v>8.3854919999999993</c:v>
                </c:pt>
                <c:pt idx="1490">
                  <c:v>3.9943669999999969</c:v>
                </c:pt>
                <c:pt idx="1491">
                  <c:v>1.0922740000000033</c:v>
                </c:pt>
                <c:pt idx="1492">
                  <c:v>6.943519000000002</c:v>
                </c:pt>
                <c:pt idx="1493">
                  <c:v>4.5315820000000002</c:v>
                </c:pt>
                <c:pt idx="1494">
                  <c:v>22.926814</c:v>
                </c:pt>
                <c:pt idx="1495">
                  <c:v>18.095287999999996</c:v>
                </c:pt>
                <c:pt idx="1496">
                  <c:v>5.0963239999999992</c:v>
                </c:pt>
                <c:pt idx="1497">
                  <c:v>6.8516179999999984</c:v>
                </c:pt>
                <c:pt idx="1498">
                  <c:v>10.181722000000001</c:v>
                </c:pt>
                <c:pt idx="1499">
                  <c:v>2.3847140000000007</c:v>
                </c:pt>
                <c:pt idx="1500">
                  <c:v>0.37420599999999915</c:v>
                </c:pt>
                <c:pt idx="1501">
                  <c:v>9.8380900000000011</c:v>
                </c:pt>
                <c:pt idx="1502">
                  <c:v>0.9769710000000007</c:v>
                </c:pt>
                <c:pt idx="1503">
                  <c:v>4.1381399999999999</c:v>
                </c:pt>
                <c:pt idx="1504">
                  <c:v>1.4604389999999992</c:v>
                </c:pt>
                <c:pt idx="1505">
                  <c:v>6.5015849999999986</c:v>
                </c:pt>
                <c:pt idx="1506">
                  <c:v>6.7527830000000009</c:v>
                </c:pt>
                <c:pt idx="1507">
                  <c:v>5.5187649999999984</c:v>
                </c:pt>
                <c:pt idx="1508">
                  <c:v>4.0868299999999991</c:v>
                </c:pt>
                <c:pt idx="1509">
                  <c:v>1.0514569999999992</c:v>
                </c:pt>
                <c:pt idx="1510">
                  <c:v>8.3937799999999996</c:v>
                </c:pt>
                <c:pt idx="1511">
                  <c:v>4.2454080000000012</c:v>
                </c:pt>
                <c:pt idx="1512">
                  <c:v>5.6937180000000005</c:v>
                </c:pt>
                <c:pt idx="1513">
                  <c:v>1.5443700000000007</c:v>
                </c:pt>
                <c:pt idx="1514">
                  <c:v>8.5769209999999987</c:v>
                </c:pt>
                <c:pt idx="1515">
                  <c:v>8.2415619999999983</c:v>
                </c:pt>
                <c:pt idx="1516">
                  <c:v>1.8021260000000012</c:v>
                </c:pt>
                <c:pt idx="1517">
                  <c:v>0.56524500000000089</c:v>
                </c:pt>
                <c:pt idx="1518">
                  <c:v>5.3376780000000004</c:v>
                </c:pt>
                <c:pt idx="1519">
                  <c:v>5.6273559999999989</c:v>
                </c:pt>
                <c:pt idx="1520">
                  <c:v>1.0635270000000006</c:v>
                </c:pt>
                <c:pt idx="1521">
                  <c:v>1.3426270000000002</c:v>
                </c:pt>
                <c:pt idx="1522">
                  <c:v>5.5444050000000011</c:v>
                </c:pt>
                <c:pt idx="1523">
                  <c:v>5.2446929999999998</c:v>
                </c:pt>
                <c:pt idx="1524">
                  <c:v>3.9635719999999992</c:v>
                </c:pt>
                <c:pt idx="1525">
                  <c:v>4.4798410000000004</c:v>
                </c:pt>
                <c:pt idx="1526">
                  <c:v>2.0910460000000004</c:v>
                </c:pt>
                <c:pt idx="1527">
                  <c:v>2.6232609999999994</c:v>
                </c:pt>
                <c:pt idx="1528">
                  <c:v>0.25015400000000021</c:v>
                </c:pt>
                <c:pt idx="1529">
                  <c:v>15.013646000000001</c:v>
                </c:pt>
                <c:pt idx="1530">
                  <c:v>0.57450600000000041</c:v>
                </c:pt>
                <c:pt idx="1531">
                  <c:v>7.2317409999999995</c:v>
                </c:pt>
                <c:pt idx="1532">
                  <c:v>11.474979999999999</c:v>
                </c:pt>
                <c:pt idx="1533">
                  <c:v>0.59270800000000001</c:v>
                </c:pt>
                <c:pt idx="1534">
                  <c:v>0.64457799999999921</c:v>
                </c:pt>
                <c:pt idx="1535">
                  <c:v>1.1774590000000007</c:v>
                </c:pt>
                <c:pt idx="1536">
                  <c:v>1.3624890000000001</c:v>
                </c:pt>
                <c:pt idx="1537">
                  <c:v>3.136330000000001</c:v>
                </c:pt>
                <c:pt idx="1538">
                  <c:v>1.5640239999999999</c:v>
                </c:pt>
                <c:pt idx="1539">
                  <c:v>1.1574750000000016</c:v>
                </c:pt>
                <c:pt idx="1540">
                  <c:v>7.4481590000000004</c:v>
                </c:pt>
                <c:pt idx="1541">
                  <c:v>4.5444670000000009</c:v>
                </c:pt>
                <c:pt idx="1542">
                  <c:v>3.170655</c:v>
                </c:pt>
                <c:pt idx="1543">
                  <c:v>0.91397600000000168</c:v>
                </c:pt>
                <c:pt idx="1544">
                  <c:v>1.092486000000001</c:v>
                </c:pt>
                <c:pt idx="1545">
                  <c:v>0.12451499999999882</c:v>
                </c:pt>
                <c:pt idx="1546">
                  <c:v>1.3974849999999996</c:v>
                </c:pt>
                <c:pt idx="1547">
                  <c:v>3.7769429999999993</c:v>
                </c:pt>
                <c:pt idx="1548">
                  <c:v>2.6986670000000004</c:v>
                </c:pt>
                <c:pt idx="1549">
                  <c:v>2.7189660000000018</c:v>
                </c:pt>
                <c:pt idx="1550">
                  <c:v>7.3079619999999998</c:v>
                </c:pt>
                <c:pt idx="1551">
                  <c:v>3.6450190000000013</c:v>
                </c:pt>
                <c:pt idx="1552">
                  <c:v>6.946949</c:v>
                </c:pt>
                <c:pt idx="1553">
                  <c:v>2.8768840000000004</c:v>
                </c:pt>
                <c:pt idx="1554">
                  <c:v>8.3836440000000003</c:v>
                </c:pt>
                <c:pt idx="1555">
                  <c:v>4.0462200000000017</c:v>
                </c:pt>
                <c:pt idx="1556">
                  <c:v>2.2235280000000017</c:v>
                </c:pt>
                <c:pt idx="1557">
                  <c:v>8.8181750000000001</c:v>
                </c:pt>
                <c:pt idx="1558">
                  <c:v>0.16416999999999859</c:v>
                </c:pt>
                <c:pt idx="1559">
                  <c:v>1.4318430000000006</c:v>
                </c:pt>
                <c:pt idx="1560">
                  <c:v>5.788094000000001</c:v>
                </c:pt>
                <c:pt idx="1561">
                  <c:v>2.4899440000000013</c:v>
                </c:pt>
                <c:pt idx="1562">
                  <c:v>2.3053470000000011</c:v>
                </c:pt>
                <c:pt idx="1563">
                  <c:v>4.9343229999999991</c:v>
                </c:pt>
                <c:pt idx="1564">
                  <c:v>3.8495120000000007</c:v>
                </c:pt>
                <c:pt idx="1565">
                  <c:v>2.5764759999999995</c:v>
                </c:pt>
                <c:pt idx="1566">
                  <c:v>0.1901699999999984</c:v>
                </c:pt>
                <c:pt idx="1567">
                  <c:v>1.9156240000000011</c:v>
                </c:pt>
                <c:pt idx="1568">
                  <c:v>4.4135010000000001</c:v>
                </c:pt>
                <c:pt idx="1569">
                  <c:v>7.63157</c:v>
                </c:pt>
                <c:pt idx="1570">
                  <c:v>2.4017780000000002</c:v>
                </c:pt>
                <c:pt idx="1571">
                  <c:v>2.6315339999999985</c:v>
                </c:pt>
                <c:pt idx="1572">
                  <c:v>1.5223030000000008</c:v>
                </c:pt>
                <c:pt idx="1573">
                  <c:v>0.98688200000000137</c:v>
                </c:pt>
                <c:pt idx="1574">
                  <c:v>3.1359209999999997</c:v>
                </c:pt>
                <c:pt idx="1575">
                  <c:v>3.595877999999999</c:v>
                </c:pt>
                <c:pt idx="1576">
                  <c:v>1.7937569999999994</c:v>
                </c:pt>
                <c:pt idx="1577">
                  <c:v>3.1035530000000016</c:v>
                </c:pt>
                <c:pt idx="1578">
                  <c:v>6.5008289999999995</c:v>
                </c:pt>
                <c:pt idx="1579">
                  <c:v>3.7278739999999999</c:v>
                </c:pt>
                <c:pt idx="1580">
                  <c:v>4.3144610000000014</c:v>
                </c:pt>
                <c:pt idx="1581">
                  <c:v>9.2779489999999996</c:v>
                </c:pt>
                <c:pt idx="1582">
                  <c:v>6.5743690000000008</c:v>
                </c:pt>
                <c:pt idx="1583">
                  <c:v>6.8630829999999996</c:v>
                </c:pt>
                <c:pt idx="1584">
                  <c:v>9.356776</c:v>
                </c:pt>
                <c:pt idx="1585">
                  <c:v>4.5455229999999993</c:v>
                </c:pt>
                <c:pt idx="1586">
                  <c:v>10.704833000000001</c:v>
                </c:pt>
                <c:pt idx="1587">
                  <c:v>6.5494130000000013</c:v>
                </c:pt>
                <c:pt idx="1588">
                  <c:v>5.4918869999999984</c:v>
                </c:pt>
                <c:pt idx="1589">
                  <c:v>0.86445700000000159</c:v>
                </c:pt>
                <c:pt idx="1590">
                  <c:v>1.9536000000000016</c:v>
                </c:pt>
                <c:pt idx="1591">
                  <c:v>0.73523899999999998</c:v>
                </c:pt>
                <c:pt idx="1592">
                  <c:v>1.1244510000000005</c:v>
                </c:pt>
                <c:pt idx="1593">
                  <c:v>2.9022289999999984</c:v>
                </c:pt>
                <c:pt idx="1594">
                  <c:v>4.8605300000000007</c:v>
                </c:pt>
                <c:pt idx="1595">
                  <c:v>0.40754099999999838</c:v>
                </c:pt>
                <c:pt idx="1596">
                  <c:v>4.4098590000000009</c:v>
                </c:pt>
                <c:pt idx="1597">
                  <c:v>5.4512309999999999</c:v>
                </c:pt>
                <c:pt idx="1598">
                  <c:v>2.4172480000000007</c:v>
                </c:pt>
                <c:pt idx="1599">
                  <c:v>1.4889319999999984</c:v>
                </c:pt>
                <c:pt idx="1600">
                  <c:v>3.8671739999999986</c:v>
                </c:pt>
                <c:pt idx="1601">
                  <c:v>3.249486000000001</c:v>
                </c:pt>
                <c:pt idx="1602">
                  <c:v>3.1591510000000014</c:v>
                </c:pt>
                <c:pt idx="1603">
                  <c:v>0.44159600000000054</c:v>
                </c:pt>
                <c:pt idx="1604">
                  <c:v>5.0719910000000006</c:v>
                </c:pt>
                <c:pt idx="1605">
                  <c:v>3.063130000000001</c:v>
                </c:pt>
                <c:pt idx="1606">
                  <c:v>3.5952940000000027</c:v>
                </c:pt>
                <c:pt idx="1607">
                  <c:v>26.144975000000002</c:v>
                </c:pt>
                <c:pt idx="1608">
                  <c:v>4.952439</c:v>
                </c:pt>
                <c:pt idx="1609">
                  <c:v>8.9982129999999998</c:v>
                </c:pt>
                <c:pt idx="1610">
                  <c:v>5.6848650000000003</c:v>
                </c:pt>
                <c:pt idx="1611">
                  <c:v>2.7875619999999994</c:v>
                </c:pt>
                <c:pt idx="1612">
                  <c:v>8.1068260000000016</c:v>
                </c:pt>
                <c:pt idx="1613">
                  <c:v>1.4193730000000002</c:v>
                </c:pt>
                <c:pt idx="1614">
                  <c:v>1.0679449999999999</c:v>
                </c:pt>
                <c:pt idx="1615">
                  <c:v>3.8149510000000006</c:v>
                </c:pt>
                <c:pt idx="1616">
                  <c:v>6.8761829999999993</c:v>
                </c:pt>
                <c:pt idx="1617">
                  <c:v>3.1215620000000008</c:v>
                </c:pt>
                <c:pt idx="1618">
                  <c:v>5.4693839999999998</c:v>
                </c:pt>
                <c:pt idx="1619">
                  <c:v>3.1332000000000004</c:v>
                </c:pt>
                <c:pt idx="1620">
                  <c:v>2.1858749999999993</c:v>
                </c:pt>
                <c:pt idx="1621">
                  <c:v>4.3392719999999994</c:v>
                </c:pt>
                <c:pt idx="1622">
                  <c:v>5.1435040000000001</c:v>
                </c:pt>
                <c:pt idx="1623">
                  <c:v>1.7717679999999998</c:v>
                </c:pt>
                <c:pt idx="1624">
                  <c:v>0.29529199999999989</c:v>
                </c:pt>
                <c:pt idx="1625">
                  <c:v>3.9572310000000002</c:v>
                </c:pt>
                <c:pt idx="1626">
                  <c:v>6.6813600000000015</c:v>
                </c:pt>
                <c:pt idx="1627">
                  <c:v>4.3059820000000002</c:v>
                </c:pt>
                <c:pt idx="1628">
                  <c:v>1.3344999999999274E-2</c:v>
                </c:pt>
                <c:pt idx="1629">
                  <c:v>5.5169149999999991</c:v>
                </c:pt>
                <c:pt idx="1630">
                  <c:v>0.88574700000000028</c:v>
                </c:pt>
                <c:pt idx="1631">
                  <c:v>5.6644989999999993</c:v>
                </c:pt>
                <c:pt idx="1632">
                  <c:v>3.4538100000000007</c:v>
                </c:pt>
                <c:pt idx="1633">
                  <c:v>0.32498600000000089</c:v>
                </c:pt>
                <c:pt idx="1634">
                  <c:v>3.8215310000000002</c:v>
                </c:pt>
                <c:pt idx="1635">
                  <c:v>5.3565339999999999</c:v>
                </c:pt>
                <c:pt idx="1636">
                  <c:v>1.2920619999999996</c:v>
                </c:pt>
                <c:pt idx="1637">
                  <c:v>1.5935989999999993</c:v>
                </c:pt>
                <c:pt idx="1638">
                  <c:v>2.6021820000000009</c:v>
                </c:pt>
                <c:pt idx="1639">
                  <c:v>1.5225019999999994</c:v>
                </c:pt>
                <c:pt idx="1640">
                  <c:v>4.2230269999999983</c:v>
                </c:pt>
                <c:pt idx="1641">
                  <c:v>1.6077320000000004</c:v>
                </c:pt>
                <c:pt idx="1642">
                  <c:v>1.6900069999999996</c:v>
                </c:pt>
                <c:pt idx="1643">
                  <c:v>1.8513909999999996</c:v>
                </c:pt>
                <c:pt idx="1644">
                  <c:v>0.3847769999999997</c:v>
                </c:pt>
                <c:pt idx="1645">
                  <c:v>4.0484030000000004</c:v>
                </c:pt>
                <c:pt idx="1646">
                  <c:v>0.98549599999999948</c:v>
                </c:pt>
                <c:pt idx="1647">
                  <c:v>1.0886099999999992</c:v>
                </c:pt>
                <c:pt idx="1648">
                  <c:v>3.8990609999999997</c:v>
                </c:pt>
                <c:pt idx="1649">
                  <c:v>4.574428000000001</c:v>
                </c:pt>
                <c:pt idx="1650">
                  <c:v>5.8319650000000003</c:v>
                </c:pt>
                <c:pt idx="1651">
                  <c:v>3.8870170000000002</c:v>
                </c:pt>
                <c:pt idx="1652">
                  <c:v>0.91314200000000056</c:v>
                </c:pt>
                <c:pt idx="1653">
                  <c:v>1.7509380000000014</c:v>
                </c:pt>
                <c:pt idx="1654">
                  <c:v>8.6405369999999984</c:v>
                </c:pt>
                <c:pt idx="1655">
                  <c:v>5.2730159999999984</c:v>
                </c:pt>
                <c:pt idx="1656">
                  <c:v>1.7109249999999996</c:v>
                </c:pt>
                <c:pt idx="1657">
                  <c:v>6.8441140000000011</c:v>
                </c:pt>
                <c:pt idx="1658">
                  <c:v>12.585642</c:v>
                </c:pt>
                <c:pt idx="1659">
                  <c:v>2.5505929999999992</c:v>
                </c:pt>
                <c:pt idx="1660">
                  <c:v>9.1193230000000014</c:v>
                </c:pt>
                <c:pt idx="1661">
                  <c:v>10.848514999999999</c:v>
                </c:pt>
                <c:pt idx="1662">
                  <c:v>8.446700000000007E-2</c:v>
                </c:pt>
                <c:pt idx="1663">
                  <c:v>6.7857169999999982</c:v>
                </c:pt>
                <c:pt idx="1664">
                  <c:v>1.5257049999999985</c:v>
                </c:pt>
                <c:pt idx="1665">
                  <c:v>0.89016300000000115</c:v>
                </c:pt>
                <c:pt idx="1666">
                  <c:v>1.7597179999999994</c:v>
                </c:pt>
                <c:pt idx="1667">
                  <c:v>8.0221270000000011</c:v>
                </c:pt>
                <c:pt idx="1668">
                  <c:v>5.8242389999999986</c:v>
                </c:pt>
                <c:pt idx="1669">
                  <c:v>2.3775830000000013</c:v>
                </c:pt>
                <c:pt idx="1670">
                  <c:v>0.89884199999999836</c:v>
                </c:pt>
                <c:pt idx="1671">
                  <c:v>1.0752020000000009</c:v>
                </c:pt>
                <c:pt idx="1672">
                  <c:v>6.9031410000000015</c:v>
                </c:pt>
                <c:pt idx="1673">
                  <c:v>0.71206199999999953</c:v>
                </c:pt>
                <c:pt idx="1674">
                  <c:v>5.5764020000000016</c:v>
                </c:pt>
                <c:pt idx="1675">
                  <c:v>0.23152199999999823</c:v>
                </c:pt>
                <c:pt idx="1676">
                  <c:v>5.2570219999999992</c:v>
                </c:pt>
                <c:pt idx="1677">
                  <c:v>3.5063199999999988</c:v>
                </c:pt>
                <c:pt idx="1678">
                  <c:v>0.30345200000000006</c:v>
                </c:pt>
                <c:pt idx="1679">
                  <c:v>1.6475879999999989</c:v>
                </c:pt>
                <c:pt idx="1680">
                  <c:v>4.9040999999999002E-2</c:v>
                </c:pt>
                <c:pt idx="1681">
                  <c:v>6.7361049999999985</c:v>
                </c:pt>
                <c:pt idx="1682">
                  <c:v>5.8972279999999984</c:v>
                </c:pt>
                <c:pt idx="1683">
                  <c:v>0.38614199999999954</c:v>
                </c:pt>
                <c:pt idx="1684">
                  <c:v>5.5725179999999988</c:v>
                </c:pt>
                <c:pt idx="1685">
                  <c:v>2.5344429999999996</c:v>
                </c:pt>
                <c:pt idx="1686">
                  <c:v>1.0319949999999984</c:v>
                </c:pt>
                <c:pt idx="1687">
                  <c:v>2.7818119999999986</c:v>
                </c:pt>
                <c:pt idx="1688">
                  <c:v>3.2030640000000012</c:v>
                </c:pt>
                <c:pt idx="1689">
                  <c:v>1.8707799999999999</c:v>
                </c:pt>
                <c:pt idx="1690">
                  <c:v>1.6618320000000004</c:v>
                </c:pt>
                <c:pt idx="1691">
                  <c:v>4.8112640000000013</c:v>
                </c:pt>
                <c:pt idx="1692">
                  <c:v>0.97685999999999851</c:v>
                </c:pt>
                <c:pt idx="1693">
                  <c:v>1.6764849999999996</c:v>
                </c:pt>
                <c:pt idx="1694">
                  <c:v>3.1045249999999989</c:v>
                </c:pt>
                <c:pt idx="1695">
                  <c:v>1.010387999999999</c:v>
                </c:pt>
                <c:pt idx="1696">
                  <c:v>6.0437499999999993</c:v>
                </c:pt>
                <c:pt idx="1697">
                  <c:v>7.1644770000000015</c:v>
                </c:pt>
                <c:pt idx="1698">
                  <c:v>1.5624879999999983</c:v>
                </c:pt>
                <c:pt idx="1699">
                  <c:v>6.8123170000000002</c:v>
                </c:pt>
                <c:pt idx="1700">
                  <c:v>3.2790660000000003</c:v>
                </c:pt>
                <c:pt idx="1701">
                  <c:v>4.8675849999999983</c:v>
                </c:pt>
                <c:pt idx="1702">
                  <c:v>0.59491799999999984</c:v>
                </c:pt>
                <c:pt idx="1703">
                  <c:v>5.2336359999999971</c:v>
                </c:pt>
                <c:pt idx="1704">
                  <c:v>5.213042999999999</c:v>
                </c:pt>
                <c:pt idx="1705">
                  <c:v>4.5300410000000007</c:v>
                </c:pt>
                <c:pt idx="1706">
                  <c:v>1.9129760000000005</c:v>
                </c:pt>
                <c:pt idx="1707">
                  <c:v>9.6167000000001224E-2</c:v>
                </c:pt>
                <c:pt idx="1708">
                  <c:v>2.1764779999999995</c:v>
                </c:pt>
                <c:pt idx="1709">
                  <c:v>8.7156610000000008</c:v>
                </c:pt>
                <c:pt idx="1710">
                  <c:v>3.4615189999999991</c:v>
                </c:pt>
                <c:pt idx="1711">
                  <c:v>8.5430850000000014</c:v>
                </c:pt>
                <c:pt idx="1712">
                  <c:v>2.8980490000000003</c:v>
                </c:pt>
                <c:pt idx="1713">
                  <c:v>7.2821610000000003</c:v>
                </c:pt>
                <c:pt idx="1714">
                  <c:v>6.4910689999999995</c:v>
                </c:pt>
                <c:pt idx="1715">
                  <c:v>1.7889610000000005</c:v>
                </c:pt>
                <c:pt idx="1716">
                  <c:v>9.1481829999999995</c:v>
                </c:pt>
                <c:pt idx="1717">
                  <c:v>3.8104399999999998</c:v>
                </c:pt>
                <c:pt idx="1718">
                  <c:v>3.1426149999999993</c:v>
                </c:pt>
                <c:pt idx="1719">
                  <c:v>7.9278499999999994</c:v>
                </c:pt>
                <c:pt idx="1720">
                  <c:v>2.1472189999999998</c:v>
                </c:pt>
                <c:pt idx="1721">
                  <c:v>1.5035519999999991</c:v>
                </c:pt>
                <c:pt idx="1722">
                  <c:v>0.31821000000000055</c:v>
                </c:pt>
                <c:pt idx="1723">
                  <c:v>1.9726539999999986</c:v>
                </c:pt>
                <c:pt idx="1724">
                  <c:v>1.4945410000000017</c:v>
                </c:pt>
                <c:pt idx="1725">
                  <c:v>0.73933500000000052</c:v>
                </c:pt>
                <c:pt idx="1726">
                  <c:v>0.60578500000000091</c:v>
                </c:pt>
                <c:pt idx="1727">
                  <c:v>6.0138430000000014</c:v>
                </c:pt>
                <c:pt idx="1728">
                  <c:v>0.84571799999999975</c:v>
                </c:pt>
                <c:pt idx="1729">
                  <c:v>1.4496980000000015</c:v>
                </c:pt>
                <c:pt idx="1730">
                  <c:v>6.1510339999999992</c:v>
                </c:pt>
                <c:pt idx="1731">
                  <c:v>0.28188199999999952</c:v>
                </c:pt>
                <c:pt idx="1732">
                  <c:v>4.831429</c:v>
                </c:pt>
                <c:pt idx="1733">
                  <c:v>8.7576959999999993</c:v>
                </c:pt>
                <c:pt idx="1734">
                  <c:v>4.7370289999999997</c:v>
                </c:pt>
                <c:pt idx="1735">
                  <c:v>1.2225629999999992</c:v>
                </c:pt>
                <c:pt idx="1736">
                  <c:v>6.7243150000000007</c:v>
                </c:pt>
                <c:pt idx="1737">
                  <c:v>3.9940479999999994</c:v>
                </c:pt>
                <c:pt idx="1738">
                  <c:v>4.2092130000000001</c:v>
                </c:pt>
                <c:pt idx="1739">
                  <c:v>3.5249129999999997</c:v>
                </c:pt>
                <c:pt idx="1740">
                  <c:v>2.531409</c:v>
                </c:pt>
                <c:pt idx="1741">
                  <c:v>2.6735900000000008</c:v>
                </c:pt>
                <c:pt idx="1742">
                  <c:v>4.8836549999999992</c:v>
                </c:pt>
                <c:pt idx="1743">
                  <c:v>3.6182180000000006</c:v>
                </c:pt>
                <c:pt idx="1744">
                  <c:v>1.5968669999999996</c:v>
                </c:pt>
                <c:pt idx="1745">
                  <c:v>3.26858</c:v>
                </c:pt>
                <c:pt idx="1746">
                  <c:v>5.1205510000000007</c:v>
                </c:pt>
                <c:pt idx="1747">
                  <c:v>1.1088590000000007</c:v>
                </c:pt>
                <c:pt idx="1748">
                  <c:v>4.2236399999999996</c:v>
                </c:pt>
                <c:pt idx="1749">
                  <c:v>1.7041190000000004</c:v>
                </c:pt>
                <c:pt idx="1750">
                  <c:v>1.1578060000000008</c:v>
                </c:pt>
                <c:pt idx="1751">
                  <c:v>0.90265999999999913</c:v>
                </c:pt>
                <c:pt idx="1752">
                  <c:v>4.6471350000000005</c:v>
                </c:pt>
                <c:pt idx="1753">
                  <c:v>3.5095549999999989</c:v>
                </c:pt>
                <c:pt idx="1754">
                  <c:v>7.6822300000000006</c:v>
                </c:pt>
                <c:pt idx="1755">
                  <c:v>2.9105519999999991</c:v>
                </c:pt>
                <c:pt idx="1756">
                  <c:v>0.91133699999999962</c:v>
                </c:pt>
                <c:pt idx="1757">
                  <c:v>6.0696100000000008</c:v>
                </c:pt>
                <c:pt idx="1758">
                  <c:v>0.45258300000000062</c:v>
                </c:pt>
                <c:pt idx="1759">
                  <c:v>5.7237860000000005</c:v>
                </c:pt>
                <c:pt idx="1760">
                  <c:v>7.8330459999999995</c:v>
                </c:pt>
                <c:pt idx="1761">
                  <c:v>5.2149350000000005</c:v>
                </c:pt>
                <c:pt idx="1762">
                  <c:v>1.0738690000000002</c:v>
                </c:pt>
                <c:pt idx="1763">
                  <c:v>2.5333609999999993</c:v>
                </c:pt>
                <c:pt idx="1764">
                  <c:v>3.7954450000000008</c:v>
                </c:pt>
                <c:pt idx="1765">
                  <c:v>4.8461510000000008</c:v>
                </c:pt>
                <c:pt idx="1766">
                  <c:v>5.2680450000000008</c:v>
                </c:pt>
                <c:pt idx="1767">
                  <c:v>4.1830320000000007</c:v>
                </c:pt>
                <c:pt idx="1768">
                  <c:v>2.9987199999999996</c:v>
                </c:pt>
                <c:pt idx="1769">
                  <c:v>0.53475199999999923</c:v>
                </c:pt>
                <c:pt idx="1770">
                  <c:v>4.6081099999999999</c:v>
                </c:pt>
                <c:pt idx="1771">
                  <c:v>3.0355889999999999</c:v>
                </c:pt>
                <c:pt idx="1772">
                  <c:v>5.2318359999999995</c:v>
                </c:pt>
                <c:pt idx="1773">
                  <c:v>4.9583860000000008</c:v>
                </c:pt>
                <c:pt idx="1774">
                  <c:v>3.1395660000000003</c:v>
                </c:pt>
                <c:pt idx="1775">
                  <c:v>1.4215140000000002</c:v>
                </c:pt>
                <c:pt idx="1776">
                  <c:v>3.8017520000000005</c:v>
                </c:pt>
                <c:pt idx="1777">
                  <c:v>7.0943690000000004</c:v>
                </c:pt>
                <c:pt idx="1778">
                  <c:v>5.7989920000000001</c:v>
                </c:pt>
                <c:pt idx="1779">
                  <c:v>1.0883230000000008</c:v>
                </c:pt>
                <c:pt idx="1780">
                  <c:v>5.6181889999999992</c:v>
                </c:pt>
                <c:pt idx="1781">
                  <c:v>13.781714000000001</c:v>
                </c:pt>
                <c:pt idx="1782">
                  <c:v>24.149757999999999</c:v>
                </c:pt>
                <c:pt idx="1783">
                  <c:v>12.810960999999999</c:v>
                </c:pt>
                <c:pt idx="1784">
                  <c:v>6.5355360000000005</c:v>
                </c:pt>
                <c:pt idx="1785">
                  <c:v>4.4599109999999982</c:v>
                </c:pt>
                <c:pt idx="1786">
                  <c:v>11.722619999999999</c:v>
                </c:pt>
                <c:pt idx="1787">
                  <c:v>2.8174430000000008</c:v>
                </c:pt>
                <c:pt idx="1788">
                  <c:v>1.2826619999999984</c:v>
                </c:pt>
                <c:pt idx="1789">
                  <c:v>5.969180999999999</c:v>
                </c:pt>
                <c:pt idx="1790">
                  <c:v>1.5312289999999997</c:v>
                </c:pt>
                <c:pt idx="1791">
                  <c:v>6.0367989999999985</c:v>
                </c:pt>
                <c:pt idx="1792">
                  <c:v>0.84866699999999895</c:v>
                </c:pt>
                <c:pt idx="1793">
                  <c:v>2.5645980000000002</c:v>
                </c:pt>
                <c:pt idx="1794">
                  <c:v>0.45683500000000166</c:v>
                </c:pt>
                <c:pt idx="1795">
                  <c:v>10.366672000000001</c:v>
                </c:pt>
                <c:pt idx="1796">
                  <c:v>20.864367999999999</c:v>
                </c:pt>
                <c:pt idx="1797">
                  <c:v>15.606461000000003</c:v>
                </c:pt>
                <c:pt idx="1798">
                  <c:v>3.2342489999999984</c:v>
                </c:pt>
                <c:pt idx="1799">
                  <c:v>7.6892399999999981</c:v>
                </c:pt>
                <c:pt idx="1800">
                  <c:v>3.7446150000000031</c:v>
                </c:pt>
                <c:pt idx="1801">
                  <c:v>7.4293180000000021</c:v>
                </c:pt>
                <c:pt idx="1802">
                  <c:v>14.887135000000001</c:v>
                </c:pt>
                <c:pt idx="1803">
                  <c:v>4.1596970000000013</c:v>
                </c:pt>
                <c:pt idx="1804">
                  <c:v>20.777907999999996</c:v>
                </c:pt>
                <c:pt idx="1805">
                  <c:v>18.501581999999999</c:v>
                </c:pt>
                <c:pt idx="1806">
                  <c:v>16.725915999999998</c:v>
                </c:pt>
                <c:pt idx="1807">
                  <c:v>6.7913029999999992</c:v>
                </c:pt>
                <c:pt idx="1808">
                  <c:v>8.3222080000000034</c:v>
                </c:pt>
                <c:pt idx="1809">
                  <c:v>1.3307130000000029</c:v>
                </c:pt>
                <c:pt idx="1810">
                  <c:v>0.12061099999999669</c:v>
                </c:pt>
                <c:pt idx="1811">
                  <c:v>3.2527379999999937</c:v>
                </c:pt>
                <c:pt idx="1812">
                  <c:v>1.8937370000000016</c:v>
                </c:pt>
                <c:pt idx="1813">
                  <c:v>1.1575259999999972</c:v>
                </c:pt>
                <c:pt idx="1814">
                  <c:v>2.7135000000001241E-2</c:v>
                </c:pt>
                <c:pt idx="1815">
                  <c:v>1.3553019999999947</c:v>
                </c:pt>
                <c:pt idx="1816">
                  <c:v>4.6141649999999998</c:v>
                </c:pt>
                <c:pt idx="1817">
                  <c:v>3.0347739999999988</c:v>
                </c:pt>
                <c:pt idx="1818">
                  <c:v>18.213183000000001</c:v>
                </c:pt>
                <c:pt idx="1819">
                  <c:v>16.624118999999993</c:v>
                </c:pt>
                <c:pt idx="1820">
                  <c:v>7.7009060000000034</c:v>
                </c:pt>
                <c:pt idx="1821">
                  <c:v>5.4952820000000031</c:v>
                </c:pt>
                <c:pt idx="1822">
                  <c:v>2.3237590000000026</c:v>
                </c:pt>
                <c:pt idx="1823">
                  <c:v>10.149132999999999</c:v>
                </c:pt>
                <c:pt idx="1824">
                  <c:v>5.1764909999999986</c:v>
                </c:pt>
                <c:pt idx="1825">
                  <c:v>8.4455219999999969</c:v>
                </c:pt>
                <c:pt idx="1826">
                  <c:v>0.40929500000000019</c:v>
                </c:pt>
                <c:pt idx="1827">
                  <c:v>7.1570840000000011</c:v>
                </c:pt>
                <c:pt idx="1828">
                  <c:v>4.0312819999999974</c:v>
                </c:pt>
                <c:pt idx="1829">
                  <c:v>3.2302999999999997</c:v>
                </c:pt>
                <c:pt idx="1830">
                  <c:v>1.2917490000000029</c:v>
                </c:pt>
                <c:pt idx="1831">
                  <c:v>2.6146689999999992</c:v>
                </c:pt>
                <c:pt idx="1832">
                  <c:v>5.4026530000000008</c:v>
                </c:pt>
                <c:pt idx="1833">
                  <c:v>3.1025360000000006</c:v>
                </c:pt>
                <c:pt idx="1834">
                  <c:v>2.6261960000000002</c:v>
                </c:pt>
                <c:pt idx="1835">
                  <c:v>0.61814799999999792</c:v>
                </c:pt>
                <c:pt idx="1836">
                  <c:v>12.206622000000003</c:v>
                </c:pt>
                <c:pt idx="1837">
                  <c:v>9.7734839999999998</c:v>
                </c:pt>
                <c:pt idx="1838">
                  <c:v>0.29825699999999955</c:v>
                </c:pt>
                <c:pt idx="1839">
                  <c:v>1.5602390000000028</c:v>
                </c:pt>
                <c:pt idx="1840">
                  <c:v>3.2643160000000009</c:v>
                </c:pt>
                <c:pt idx="1841">
                  <c:v>7.2608689999999996</c:v>
                </c:pt>
                <c:pt idx="1842">
                  <c:v>7.0914560000000009</c:v>
                </c:pt>
                <c:pt idx="1843">
                  <c:v>2.8674670000000013</c:v>
                </c:pt>
                <c:pt idx="1844">
                  <c:v>2.4787110000000006</c:v>
                </c:pt>
                <c:pt idx="1845">
                  <c:v>1.5807959999999994</c:v>
                </c:pt>
                <c:pt idx="1846">
                  <c:v>1.050179</c:v>
                </c:pt>
                <c:pt idx="1847">
                  <c:v>5.6135799999999989</c:v>
                </c:pt>
                <c:pt idx="1848">
                  <c:v>9.8327999999998639E-2</c:v>
                </c:pt>
                <c:pt idx="1849">
                  <c:v>4.0416300000000014</c:v>
                </c:pt>
                <c:pt idx="1850">
                  <c:v>19.987524000000001</c:v>
                </c:pt>
                <c:pt idx="1851">
                  <c:v>4.0957170000000005</c:v>
                </c:pt>
                <c:pt idx="1852">
                  <c:v>8.371296000000001</c:v>
                </c:pt>
                <c:pt idx="1853">
                  <c:v>9.1972459999999998</c:v>
                </c:pt>
                <c:pt idx="1854">
                  <c:v>14.100639999999999</c:v>
                </c:pt>
                <c:pt idx="1855">
                  <c:v>7.4496060000000028</c:v>
                </c:pt>
                <c:pt idx="1856">
                  <c:v>0.62888600000000139</c:v>
                </c:pt>
                <c:pt idx="1857">
                  <c:v>9.4490440000000007</c:v>
                </c:pt>
                <c:pt idx="1858">
                  <c:v>0.148890999999999</c:v>
                </c:pt>
                <c:pt idx="1859">
                  <c:v>2.8109430000000017</c:v>
                </c:pt>
                <c:pt idx="1860">
                  <c:v>1.3669319999999985</c:v>
                </c:pt>
                <c:pt idx="1861">
                  <c:v>3.0580759999999998</c:v>
                </c:pt>
                <c:pt idx="1862">
                  <c:v>2.300421</c:v>
                </c:pt>
                <c:pt idx="1863">
                  <c:v>4.8667250000000024</c:v>
                </c:pt>
                <c:pt idx="1864">
                  <c:v>6.1994680000000031</c:v>
                </c:pt>
                <c:pt idx="1865">
                  <c:v>11.316912000000002</c:v>
                </c:pt>
                <c:pt idx="1866">
                  <c:v>7.9964760000000012</c:v>
                </c:pt>
                <c:pt idx="1867">
                  <c:v>0.43114800000000031</c:v>
                </c:pt>
                <c:pt idx="1868">
                  <c:v>0.84364599999999967</c:v>
                </c:pt>
                <c:pt idx="1869">
                  <c:v>6.9300539999999984</c:v>
                </c:pt>
                <c:pt idx="1870">
                  <c:v>1.1359749999999984</c:v>
                </c:pt>
                <c:pt idx="1871">
                  <c:v>6.0562900000000006</c:v>
                </c:pt>
                <c:pt idx="1872">
                  <c:v>5.2475510000000014</c:v>
                </c:pt>
                <c:pt idx="1873">
                  <c:v>5.541402999999999</c:v>
                </c:pt>
                <c:pt idx="1874">
                  <c:v>12.731165000000001</c:v>
                </c:pt>
                <c:pt idx="1875">
                  <c:v>5.0357759999999985</c:v>
                </c:pt>
                <c:pt idx="1876">
                  <c:v>3.9008650000000031</c:v>
                </c:pt>
                <c:pt idx="1877">
                  <c:v>1.8301250000000024</c:v>
                </c:pt>
                <c:pt idx="1878">
                  <c:v>7.2690020000000004</c:v>
                </c:pt>
                <c:pt idx="1879">
                  <c:v>1.2083659999999981</c:v>
                </c:pt>
                <c:pt idx="1880">
                  <c:v>1.3660560000000004</c:v>
                </c:pt>
                <c:pt idx="1881">
                  <c:v>7.2582009999999997</c:v>
                </c:pt>
                <c:pt idx="1882">
                  <c:v>6.8740099999999984</c:v>
                </c:pt>
                <c:pt idx="1883">
                  <c:v>1.6575330000000008</c:v>
                </c:pt>
                <c:pt idx="1884">
                  <c:v>2.9500680000000017</c:v>
                </c:pt>
                <c:pt idx="1885">
                  <c:v>5.2060340000000025</c:v>
                </c:pt>
                <c:pt idx="1886">
                  <c:v>3.031129</c:v>
                </c:pt>
                <c:pt idx="1887">
                  <c:v>4.0030939999999973</c:v>
                </c:pt>
                <c:pt idx="1888">
                  <c:v>1.2883279999999999</c:v>
                </c:pt>
                <c:pt idx="1889">
                  <c:v>3.2756240000000005</c:v>
                </c:pt>
                <c:pt idx="1890">
                  <c:v>5.2192930000000004</c:v>
                </c:pt>
                <c:pt idx="1891">
                  <c:v>6.0667400000000029</c:v>
                </c:pt>
                <c:pt idx="1892">
                  <c:v>3.9476950000000031</c:v>
                </c:pt>
                <c:pt idx="1893">
                  <c:v>12.067855999999999</c:v>
                </c:pt>
                <c:pt idx="1894">
                  <c:v>10.603786999999997</c:v>
                </c:pt>
                <c:pt idx="1895">
                  <c:v>10.555332999999997</c:v>
                </c:pt>
                <c:pt idx="1896">
                  <c:v>3.9705420000000018</c:v>
                </c:pt>
                <c:pt idx="1897">
                  <c:v>11.033340000000003</c:v>
                </c:pt>
                <c:pt idx="1898">
                  <c:v>14.830773999999998</c:v>
                </c:pt>
                <c:pt idx="1899">
                  <c:v>12.883583000000002</c:v>
                </c:pt>
                <c:pt idx="1900">
                  <c:v>1.284120999999999</c:v>
                </c:pt>
                <c:pt idx="1901">
                  <c:v>12.008660999999996</c:v>
                </c:pt>
                <c:pt idx="1902">
                  <c:v>6.130668</c:v>
                </c:pt>
                <c:pt idx="1903">
                  <c:v>4.7252909999999986</c:v>
                </c:pt>
                <c:pt idx="1904">
                  <c:v>3.0456750000000028</c:v>
                </c:pt>
                <c:pt idx="1905">
                  <c:v>5.2425440000000023</c:v>
                </c:pt>
                <c:pt idx="1906">
                  <c:v>3.5867980000000017</c:v>
                </c:pt>
                <c:pt idx="1907">
                  <c:v>3.7606329999999986</c:v>
                </c:pt>
                <c:pt idx="1908">
                  <c:v>1.0723860000000016</c:v>
                </c:pt>
                <c:pt idx="1909">
                  <c:v>3.0998719999999977</c:v>
                </c:pt>
                <c:pt idx="1910">
                  <c:v>3.9562910000000002</c:v>
                </c:pt>
                <c:pt idx="1911">
                  <c:v>6.427816</c:v>
                </c:pt>
                <c:pt idx="1912">
                  <c:v>5.3250540000000015</c:v>
                </c:pt>
                <c:pt idx="1913">
                  <c:v>0.30962399999999946</c:v>
                </c:pt>
                <c:pt idx="1914">
                  <c:v>12.579166000000001</c:v>
                </c:pt>
                <c:pt idx="1915">
                  <c:v>5.5884169999999997</c:v>
                </c:pt>
                <c:pt idx="1916">
                  <c:v>6.6355259999999987</c:v>
                </c:pt>
                <c:pt idx="1917">
                  <c:v>2.1478979999999979</c:v>
                </c:pt>
                <c:pt idx="1918">
                  <c:v>4.5043920000000028</c:v>
                </c:pt>
                <c:pt idx="1919">
                  <c:v>2.8667560000000023</c:v>
                </c:pt>
                <c:pt idx="1920">
                  <c:v>0.31830499999999873</c:v>
                </c:pt>
                <c:pt idx="1921">
                  <c:v>0.26223300000000194</c:v>
                </c:pt>
                <c:pt idx="1922">
                  <c:v>6.7872139999999987</c:v>
                </c:pt>
                <c:pt idx="1923">
                  <c:v>10.803505999999999</c:v>
                </c:pt>
                <c:pt idx="1924">
                  <c:v>15.382984</c:v>
                </c:pt>
                <c:pt idx="1925">
                  <c:v>5.2341970000000018</c:v>
                </c:pt>
                <c:pt idx="1926">
                  <c:v>6.3581229999999991</c:v>
                </c:pt>
                <c:pt idx="1927">
                  <c:v>0.4830260000000024</c:v>
                </c:pt>
                <c:pt idx="1928">
                  <c:v>5.0750689999999992</c:v>
                </c:pt>
                <c:pt idx="1929">
                  <c:v>2.4824290000000033</c:v>
                </c:pt>
                <c:pt idx="1930">
                  <c:v>7.8861479999999986</c:v>
                </c:pt>
                <c:pt idx="1931">
                  <c:v>7.7705699999999993</c:v>
                </c:pt>
                <c:pt idx="1932">
                  <c:v>4.3555909999999969</c:v>
                </c:pt>
                <c:pt idx="1933">
                  <c:v>2.9283720000000031</c:v>
                </c:pt>
                <c:pt idx="1934">
                  <c:v>0.20255300000000176</c:v>
                </c:pt>
                <c:pt idx="1935">
                  <c:v>16.092860000000002</c:v>
                </c:pt>
                <c:pt idx="1936">
                  <c:v>6.7451119999999989</c:v>
                </c:pt>
                <c:pt idx="1937">
                  <c:v>3.6090060000000008</c:v>
                </c:pt>
                <c:pt idx="1938">
                  <c:v>2.3167479999999969</c:v>
                </c:pt>
                <c:pt idx="1939">
                  <c:v>7.7387360000000029</c:v>
                </c:pt>
                <c:pt idx="1940">
                  <c:v>3.8240359999999995</c:v>
                </c:pt>
                <c:pt idx="1941">
                  <c:v>3.0124659999999999</c:v>
                </c:pt>
                <c:pt idx="1942">
                  <c:v>2.9988420000000033</c:v>
                </c:pt>
                <c:pt idx="1943">
                  <c:v>10.611296000000003</c:v>
                </c:pt>
                <c:pt idx="1944">
                  <c:v>3.8658980000000014</c:v>
                </c:pt>
                <c:pt idx="1945">
                  <c:v>3.4411379999999987</c:v>
                </c:pt>
                <c:pt idx="1946">
                  <c:v>0.93701799999999835</c:v>
                </c:pt>
                <c:pt idx="1947">
                  <c:v>2.1240099999999984</c:v>
                </c:pt>
                <c:pt idx="1948">
                  <c:v>3.2435329999999993</c:v>
                </c:pt>
                <c:pt idx="1949">
                  <c:v>4.5144750000000009</c:v>
                </c:pt>
                <c:pt idx="1950">
                  <c:v>7.013303999999998</c:v>
                </c:pt>
                <c:pt idx="1951">
                  <c:v>3.152199999999894E-2</c:v>
                </c:pt>
                <c:pt idx="1952">
                  <c:v>6.1541969999999999</c:v>
                </c:pt>
                <c:pt idx="1953">
                  <c:v>6.2455120000000015</c:v>
                </c:pt>
                <c:pt idx="1954">
                  <c:v>0.60454000000000008</c:v>
                </c:pt>
                <c:pt idx="1955">
                  <c:v>10.782934000000001</c:v>
                </c:pt>
                <c:pt idx="1956">
                  <c:v>5.6161440000000002</c:v>
                </c:pt>
                <c:pt idx="1957">
                  <c:v>2.7243729999999999</c:v>
                </c:pt>
                <c:pt idx="1958">
                  <c:v>9.3242609999999999</c:v>
                </c:pt>
                <c:pt idx="1959">
                  <c:v>3.2864710000000006</c:v>
                </c:pt>
                <c:pt idx="1960">
                  <c:v>1.1723420000000004</c:v>
                </c:pt>
                <c:pt idx="1961">
                  <c:v>2.0705679999999997</c:v>
                </c:pt>
                <c:pt idx="1962">
                  <c:v>2.0315510000000003</c:v>
                </c:pt>
                <c:pt idx="1963">
                  <c:v>0.37703499999999934</c:v>
                </c:pt>
                <c:pt idx="1964">
                  <c:v>0.84601800000000082</c:v>
                </c:pt>
                <c:pt idx="1965">
                  <c:v>3.7442360000000008</c:v>
                </c:pt>
                <c:pt idx="1966">
                  <c:v>1.4883889999999997</c:v>
                </c:pt>
                <c:pt idx="1967">
                  <c:v>1.3649300000000011</c:v>
                </c:pt>
                <c:pt idx="1968">
                  <c:v>1.732246</c:v>
                </c:pt>
                <c:pt idx="1969">
                  <c:v>3.1442109999999985</c:v>
                </c:pt>
                <c:pt idx="1970">
                  <c:v>0.27338800000000063</c:v>
                </c:pt>
                <c:pt idx="1971">
                  <c:v>0.37758699999999834</c:v>
                </c:pt>
                <c:pt idx="1972">
                  <c:v>0.80508800000000136</c:v>
                </c:pt>
                <c:pt idx="1973">
                  <c:v>10.403804999999998</c:v>
                </c:pt>
                <c:pt idx="1974">
                  <c:v>9.3034110000000005</c:v>
                </c:pt>
                <c:pt idx="1975">
                  <c:v>4.2685290000000009</c:v>
                </c:pt>
                <c:pt idx="1976">
                  <c:v>14.830469999999998</c:v>
                </c:pt>
                <c:pt idx="1977">
                  <c:v>1.6286750000000012</c:v>
                </c:pt>
                <c:pt idx="1978">
                  <c:v>4.7812030000000014</c:v>
                </c:pt>
                <c:pt idx="1979">
                  <c:v>5.1724229999999984</c:v>
                </c:pt>
                <c:pt idx="1980">
                  <c:v>1.5084400000000002</c:v>
                </c:pt>
                <c:pt idx="1981">
                  <c:v>1.7025860000000002</c:v>
                </c:pt>
                <c:pt idx="1982">
                  <c:v>5.1880260000000007</c:v>
                </c:pt>
                <c:pt idx="1983">
                  <c:v>0.18764200000000031</c:v>
                </c:pt>
                <c:pt idx="1984">
                  <c:v>0.42588800000000049</c:v>
                </c:pt>
                <c:pt idx="1985">
                  <c:v>5.453600999999999</c:v>
                </c:pt>
                <c:pt idx="1986">
                  <c:v>3.9030650000000016</c:v>
                </c:pt>
                <c:pt idx="1987">
                  <c:v>5.440487000000001</c:v>
                </c:pt>
                <c:pt idx="1988">
                  <c:v>1.7027679999999989</c:v>
                </c:pt>
                <c:pt idx="1989">
                  <c:v>18.156229</c:v>
                </c:pt>
                <c:pt idx="1990">
                  <c:v>7.1791490000000007</c:v>
                </c:pt>
                <c:pt idx="1991">
                  <c:v>4.3829609999999999</c:v>
                </c:pt>
                <c:pt idx="1992">
                  <c:v>3.6203950000000003</c:v>
                </c:pt>
                <c:pt idx="1993">
                  <c:v>7.5715950000000003</c:v>
                </c:pt>
                <c:pt idx="1994">
                  <c:v>2.5129160000000006</c:v>
                </c:pt>
                <c:pt idx="1995">
                  <c:v>3.696021</c:v>
                </c:pt>
                <c:pt idx="1996">
                  <c:v>2.681495</c:v>
                </c:pt>
                <c:pt idx="1997">
                  <c:v>3.0686140000000002</c:v>
                </c:pt>
                <c:pt idx="1998">
                  <c:v>3.3348230000000001</c:v>
                </c:pt>
                <c:pt idx="1999">
                  <c:v>6.7019450000000003</c:v>
                </c:pt>
                <c:pt idx="2000">
                  <c:v>1.6204289999999997</c:v>
                </c:pt>
                <c:pt idx="2001">
                  <c:v>7.1184449999999995</c:v>
                </c:pt>
                <c:pt idx="2002">
                  <c:v>0.21184599999999953</c:v>
                </c:pt>
                <c:pt idx="2003">
                  <c:v>5.2514640000000004</c:v>
                </c:pt>
                <c:pt idx="2004">
                  <c:v>7.2400339999999996</c:v>
                </c:pt>
                <c:pt idx="2005">
                  <c:v>1.746651</c:v>
                </c:pt>
                <c:pt idx="2006">
                  <c:v>7.4888870000000001</c:v>
                </c:pt>
                <c:pt idx="2007">
                  <c:v>2.5096480000000003</c:v>
                </c:pt>
                <c:pt idx="2008">
                  <c:v>2.6124969999999994</c:v>
                </c:pt>
                <c:pt idx="2009">
                  <c:v>6.2739650000000005</c:v>
                </c:pt>
                <c:pt idx="2010">
                  <c:v>0.67203400000000002</c:v>
                </c:pt>
                <c:pt idx="2011">
                  <c:v>1.743582</c:v>
                </c:pt>
                <c:pt idx="2012">
                  <c:v>6.3403559999999999</c:v>
                </c:pt>
                <c:pt idx="2013">
                  <c:v>2.8667439999999997</c:v>
                </c:pt>
                <c:pt idx="2014">
                  <c:v>0.39321200000000012</c:v>
                </c:pt>
                <c:pt idx="2015">
                  <c:v>0.73126300000000022</c:v>
                </c:pt>
                <c:pt idx="2016">
                  <c:v>5.3863020000000006</c:v>
                </c:pt>
                <c:pt idx="2017">
                  <c:v>5.3574000000000002</c:v>
                </c:pt>
                <c:pt idx="2018">
                  <c:v>2.6628889999999998</c:v>
                </c:pt>
                <c:pt idx="2019">
                  <c:v>1.123481</c:v>
                </c:pt>
                <c:pt idx="2020">
                  <c:v>7.1871460000000003</c:v>
                </c:pt>
                <c:pt idx="2021">
                  <c:v>6.5665699999999996</c:v>
                </c:pt>
                <c:pt idx="2022">
                  <c:v>3.284656</c:v>
                </c:pt>
                <c:pt idx="2023">
                  <c:v>1.4147309999999997</c:v>
                </c:pt>
                <c:pt idx="2024">
                  <c:v>0.87228999999999957</c:v>
                </c:pt>
                <c:pt idx="2025">
                  <c:v>3.1026959999999999</c:v>
                </c:pt>
                <c:pt idx="2026">
                  <c:v>4.3107140000000008</c:v>
                </c:pt>
                <c:pt idx="2027">
                  <c:v>0.85965000000000025</c:v>
                </c:pt>
                <c:pt idx="2028">
                  <c:v>2.1081869999999991</c:v>
                </c:pt>
                <c:pt idx="2029">
                  <c:v>3.6193720000000003</c:v>
                </c:pt>
                <c:pt idx="2030">
                  <c:v>1.6672019999999996</c:v>
                </c:pt>
                <c:pt idx="2031">
                  <c:v>4.2828359999999996</c:v>
                </c:pt>
                <c:pt idx="2032">
                  <c:v>7.3999000000000006</c:v>
                </c:pt>
                <c:pt idx="2033">
                  <c:v>9.7676149999999993</c:v>
                </c:pt>
                <c:pt idx="2034">
                  <c:v>1.8032950000000003</c:v>
                </c:pt>
                <c:pt idx="2035">
                  <c:v>4.6026640000000008</c:v>
                </c:pt>
                <c:pt idx="2036">
                  <c:v>0.7926839999999995</c:v>
                </c:pt>
                <c:pt idx="2037">
                  <c:v>1.7762159999999998</c:v>
                </c:pt>
                <c:pt idx="2038">
                  <c:v>6.2252179999999999</c:v>
                </c:pt>
                <c:pt idx="2039">
                  <c:v>2.5256609999999995</c:v>
                </c:pt>
                <c:pt idx="2040">
                  <c:v>1.3284959999999995</c:v>
                </c:pt>
                <c:pt idx="2041">
                  <c:v>1.8665870000000009</c:v>
                </c:pt>
                <c:pt idx="2042">
                  <c:v>3.205133</c:v>
                </c:pt>
                <c:pt idx="2043">
                  <c:v>5.8073999999999995</c:v>
                </c:pt>
                <c:pt idx="2044">
                  <c:v>1.9556760000000004</c:v>
                </c:pt>
                <c:pt idx="2045">
                  <c:v>0.74627100000000013</c:v>
                </c:pt>
                <c:pt idx="2046">
                  <c:v>6.1361729999999994</c:v>
                </c:pt>
                <c:pt idx="2047">
                  <c:v>5.3428059999999995</c:v>
                </c:pt>
                <c:pt idx="2048">
                  <c:v>4.1875509999999991</c:v>
                </c:pt>
                <c:pt idx="2049">
                  <c:v>0.82338700000000031</c:v>
                </c:pt>
                <c:pt idx="2050">
                  <c:v>4.2336150000000004</c:v>
                </c:pt>
                <c:pt idx="2051">
                  <c:v>2.4382370000000009</c:v>
                </c:pt>
                <c:pt idx="2052">
                  <c:v>3.4692410000000002</c:v>
                </c:pt>
                <c:pt idx="2053">
                  <c:v>3.0456369999999993</c:v>
                </c:pt>
                <c:pt idx="2054">
                  <c:v>1.7627069999999989</c:v>
                </c:pt>
                <c:pt idx="2055">
                  <c:v>0.90436300000000003</c:v>
                </c:pt>
                <c:pt idx="2056">
                  <c:v>2.6244370000000004</c:v>
                </c:pt>
                <c:pt idx="2057">
                  <c:v>6.748266000000001</c:v>
                </c:pt>
                <c:pt idx="2058">
                  <c:v>2.7707970000000017</c:v>
                </c:pt>
                <c:pt idx="2059">
                  <c:v>3.061992</c:v>
                </c:pt>
                <c:pt idx="2060">
                  <c:v>2.2217580000000012</c:v>
                </c:pt>
                <c:pt idx="2061">
                  <c:v>4.1145000000000209E-2</c:v>
                </c:pt>
                <c:pt idx="2062">
                  <c:v>3.9412699999999994</c:v>
                </c:pt>
                <c:pt idx="2063">
                  <c:v>3.5983529999999995</c:v>
                </c:pt>
                <c:pt idx="2064">
                  <c:v>1.5797050000000006</c:v>
                </c:pt>
                <c:pt idx="2065">
                  <c:v>0.91528299999999874</c:v>
                </c:pt>
                <c:pt idx="2066">
                  <c:v>7.3635689999999983</c:v>
                </c:pt>
                <c:pt idx="2067">
                  <c:v>6.8370780000000018</c:v>
                </c:pt>
                <c:pt idx="2068">
                  <c:v>12.564264999999999</c:v>
                </c:pt>
                <c:pt idx="2069">
                  <c:v>6.3266020000000012</c:v>
                </c:pt>
                <c:pt idx="2070">
                  <c:v>5.8141950000000016</c:v>
                </c:pt>
                <c:pt idx="2071">
                  <c:v>4.0679380000000016</c:v>
                </c:pt>
                <c:pt idx="2072">
                  <c:v>4.7752219999999994</c:v>
                </c:pt>
                <c:pt idx="2073">
                  <c:v>0.5793689999999998</c:v>
                </c:pt>
                <c:pt idx="2074">
                  <c:v>3.1469020000000008</c:v>
                </c:pt>
                <c:pt idx="2075">
                  <c:v>4.9991379999999985</c:v>
                </c:pt>
                <c:pt idx="2076">
                  <c:v>1.825209000000001</c:v>
                </c:pt>
                <c:pt idx="2077">
                  <c:v>1.7563540000000017</c:v>
                </c:pt>
                <c:pt idx="2078">
                  <c:v>2.4282649999999997</c:v>
                </c:pt>
                <c:pt idx="2079">
                  <c:v>4.9814129999999999</c:v>
                </c:pt>
                <c:pt idx="2080">
                  <c:v>0.6201289999999986</c:v>
                </c:pt>
                <c:pt idx="2081">
                  <c:v>7.3699650000000005</c:v>
                </c:pt>
                <c:pt idx="2082">
                  <c:v>1.5696139999999996</c:v>
                </c:pt>
                <c:pt idx="2083">
                  <c:v>2.3096510000000006</c:v>
                </c:pt>
                <c:pt idx="2084">
                  <c:v>3.2897089999999984</c:v>
                </c:pt>
                <c:pt idx="2085">
                  <c:v>0.63627200000000173</c:v>
                </c:pt>
                <c:pt idx="2086">
                  <c:v>0.925063999999999</c:v>
                </c:pt>
                <c:pt idx="2087">
                  <c:v>4.9570429999999988</c:v>
                </c:pt>
                <c:pt idx="2088">
                  <c:v>2.1138030000000008</c:v>
                </c:pt>
                <c:pt idx="2089">
                  <c:v>3.2605369999999994</c:v>
                </c:pt>
                <c:pt idx="2090">
                  <c:v>6.4331929999999993</c:v>
                </c:pt>
                <c:pt idx="2091">
                  <c:v>4.0292640000000013</c:v>
                </c:pt>
                <c:pt idx="2092">
                  <c:v>3.5600000000002296E-3</c:v>
                </c:pt>
                <c:pt idx="2093">
                  <c:v>4.4437689999999996</c:v>
                </c:pt>
                <c:pt idx="2094">
                  <c:v>2.7811020000000006</c:v>
                </c:pt>
                <c:pt idx="2095">
                  <c:v>6.4855610000000006</c:v>
                </c:pt>
                <c:pt idx="2096">
                  <c:v>2.666798</c:v>
                </c:pt>
                <c:pt idx="2097">
                  <c:v>0.8153889999999997</c:v>
                </c:pt>
                <c:pt idx="2098">
                  <c:v>0.6028570000000002</c:v>
                </c:pt>
                <c:pt idx="2099">
                  <c:v>5.9241600000000005</c:v>
                </c:pt>
                <c:pt idx="2100">
                  <c:v>3.9082450000000009</c:v>
                </c:pt>
                <c:pt idx="2101">
                  <c:v>1.5228450000000002</c:v>
                </c:pt>
                <c:pt idx="2102">
                  <c:v>5.3285790000000013</c:v>
                </c:pt>
                <c:pt idx="2103">
                  <c:v>0.67588800000000049</c:v>
                </c:pt>
                <c:pt idx="2104">
                  <c:v>3.020232</c:v>
                </c:pt>
                <c:pt idx="2105">
                  <c:v>8.1491040000000012</c:v>
                </c:pt>
                <c:pt idx="2106">
                  <c:v>8.7072460000000014</c:v>
                </c:pt>
                <c:pt idx="2107">
                  <c:v>0.51980800000000116</c:v>
                </c:pt>
                <c:pt idx="2108">
                  <c:v>1.71584</c:v>
                </c:pt>
                <c:pt idx="2109">
                  <c:v>4.8999729999999992</c:v>
                </c:pt>
                <c:pt idx="2110">
                  <c:v>3.3049280000000003</c:v>
                </c:pt>
                <c:pt idx="2111">
                  <c:v>8.455680000000001</c:v>
                </c:pt>
                <c:pt idx="2112">
                  <c:v>2.0805260000000008</c:v>
                </c:pt>
                <c:pt idx="2113">
                  <c:v>3.1582159999999995</c:v>
                </c:pt>
                <c:pt idx="2114">
                  <c:v>10.002141</c:v>
                </c:pt>
                <c:pt idx="2115">
                  <c:v>3.4325410000000005</c:v>
                </c:pt>
                <c:pt idx="2116">
                  <c:v>10.599491</c:v>
                </c:pt>
                <c:pt idx="2117">
                  <c:v>0.79098499999999916</c:v>
                </c:pt>
                <c:pt idx="2118">
                  <c:v>1.7862989999999996</c:v>
                </c:pt>
                <c:pt idx="2119">
                  <c:v>5.5632279999999987</c:v>
                </c:pt>
                <c:pt idx="2120">
                  <c:v>1.8838389999999983</c:v>
                </c:pt>
                <c:pt idx="2121">
                  <c:v>1.956232</c:v>
                </c:pt>
                <c:pt idx="2122">
                  <c:v>3.9761160000000011</c:v>
                </c:pt>
                <c:pt idx="2123">
                  <c:v>4.5262279999999997</c:v>
                </c:pt>
                <c:pt idx="2124">
                  <c:v>1.9613890000000005</c:v>
                </c:pt>
                <c:pt idx="2125">
                  <c:v>1.7711749999999995</c:v>
                </c:pt>
                <c:pt idx="2126">
                  <c:v>3.3623060000000002</c:v>
                </c:pt>
                <c:pt idx="2127">
                  <c:v>1.5064360000000008</c:v>
                </c:pt>
                <c:pt idx="2128">
                  <c:v>2.1927580000000013</c:v>
                </c:pt>
                <c:pt idx="2129">
                  <c:v>0.95974100000000107</c:v>
                </c:pt>
                <c:pt idx="2130">
                  <c:v>1.2903289999999998</c:v>
                </c:pt>
                <c:pt idx="2131">
                  <c:v>5.6700820000000007</c:v>
                </c:pt>
                <c:pt idx="2132">
                  <c:v>0.4398939999999989</c:v>
                </c:pt>
                <c:pt idx="2133">
                  <c:v>1.6637009999999997</c:v>
                </c:pt>
                <c:pt idx="2134">
                  <c:v>11.193736999999999</c:v>
                </c:pt>
                <c:pt idx="2135">
                  <c:v>2.0464869999999991</c:v>
                </c:pt>
                <c:pt idx="2136">
                  <c:v>4.7829610000000002</c:v>
                </c:pt>
                <c:pt idx="2137">
                  <c:v>1.9776549999999986</c:v>
                </c:pt>
                <c:pt idx="2138">
                  <c:v>4.0723219999999998</c:v>
                </c:pt>
                <c:pt idx="2139">
                  <c:v>11.272631000000001</c:v>
                </c:pt>
                <c:pt idx="2140">
                  <c:v>11.946071</c:v>
                </c:pt>
                <c:pt idx="2141">
                  <c:v>11.253</c:v>
                </c:pt>
                <c:pt idx="2142">
                  <c:v>1.5572860000000013</c:v>
                </c:pt>
                <c:pt idx="2143">
                  <c:v>1.5810929999999992</c:v>
                </c:pt>
                <c:pt idx="2144">
                  <c:v>20.221713000000001</c:v>
                </c:pt>
                <c:pt idx="2145">
                  <c:v>35.771760999999998</c:v>
                </c:pt>
                <c:pt idx="2146">
                  <c:v>5.0598399999999941</c:v>
                </c:pt>
                <c:pt idx="2147">
                  <c:v>5.2885119999999972</c:v>
                </c:pt>
                <c:pt idx="2148">
                  <c:v>16.960992000000005</c:v>
                </c:pt>
                <c:pt idx="2149">
                  <c:v>14.958067999999997</c:v>
                </c:pt>
                <c:pt idx="2150">
                  <c:v>6.0085160000000002</c:v>
                </c:pt>
                <c:pt idx="2151">
                  <c:v>2.6832619999999991</c:v>
                </c:pt>
                <c:pt idx="2152">
                  <c:v>9.7116370000000032</c:v>
                </c:pt>
                <c:pt idx="2153">
                  <c:v>7.666366</c:v>
                </c:pt>
                <c:pt idx="2154">
                  <c:v>1.7565530000000003</c:v>
                </c:pt>
                <c:pt idx="2155">
                  <c:v>4.7644990000000007</c:v>
                </c:pt>
                <c:pt idx="2156">
                  <c:v>2.8397439999999996</c:v>
                </c:pt>
                <c:pt idx="2157">
                  <c:v>3.3412999999999471E-2</c:v>
                </c:pt>
                <c:pt idx="2158">
                  <c:v>9.2174429999999994</c:v>
                </c:pt>
                <c:pt idx="2159">
                  <c:v>1.1304079999999992</c:v>
                </c:pt>
                <c:pt idx="2160">
                  <c:v>4.410385999999999</c:v>
                </c:pt>
                <c:pt idx="2161">
                  <c:v>1.4146070000000002</c:v>
                </c:pt>
                <c:pt idx="2162">
                  <c:v>12.431242999999998</c:v>
                </c:pt>
                <c:pt idx="2163">
                  <c:v>0.34610100000000088</c:v>
                </c:pt>
                <c:pt idx="2164">
                  <c:v>3.8698690000000013</c:v>
                </c:pt>
                <c:pt idx="2165">
                  <c:v>1.5299300000000002</c:v>
                </c:pt>
                <c:pt idx="2166">
                  <c:v>2.5224559999999983</c:v>
                </c:pt>
                <c:pt idx="2167">
                  <c:v>3.6621780000000008</c:v>
                </c:pt>
                <c:pt idx="2168">
                  <c:v>1.1762160000000002</c:v>
                </c:pt>
                <c:pt idx="2169">
                  <c:v>4.0824239999999996</c:v>
                </c:pt>
                <c:pt idx="2170">
                  <c:v>2.5042110000000015</c:v>
                </c:pt>
                <c:pt idx="2171">
                  <c:v>9.0388349999999988</c:v>
                </c:pt>
                <c:pt idx="2172">
                  <c:v>3.087726</c:v>
                </c:pt>
                <c:pt idx="2173">
                  <c:v>2.1236050000000013</c:v>
                </c:pt>
                <c:pt idx="2174">
                  <c:v>1.6126339999999999</c:v>
                </c:pt>
                <c:pt idx="2175">
                  <c:v>5.3761110000000016</c:v>
                </c:pt>
                <c:pt idx="2176">
                  <c:v>3.7586049999999993</c:v>
                </c:pt>
                <c:pt idx="2177">
                  <c:v>14.23321</c:v>
                </c:pt>
                <c:pt idx="2178">
                  <c:v>3.9114649999999997</c:v>
                </c:pt>
                <c:pt idx="2179">
                  <c:v>5.3336369999999995</c:v>
                </c:pt>
                <c:pt idx="2180">
                  <c:v>2.4211000000000027</c:v>
                </c:pt>
                <c:pt idx="2181">
                  <c:v>3.4595950000000002</c:v>
                </c:pt>
                <c:pt idx="2182">
                  <c:v>4.2486499999999978</c:v>
                </c:pt>
                <c:pt idx="2183">
                  <c:v>3.289042000000002</c:v>
                </c:pt>
                <c:pt idx="2184">
                  <c:v>1.7713639999999984</c:v>
                </c:pt>
                <c:pt idx="2185">
                  <c:v>1.724736</c:v>
                </c:pt>
                <c:pt idx="2186">
                  <c:v>2.808014</c:v>
                </c:pt>
                <c:pt idx="2187">
                  <c:v>2.0354699999999966</c:v>
                </c:pt>
                <c:pt idx="2188">
                  <c:v>2.2345860000000002</c:v>
                </c:pt>
                <c:pt idx="2189">
                  <c:v>4.6231030000000004</c:v>
                </c:pt>
                <c:pt idx="2190">
                  <c:v>1.5651209999999978</c:v>
                </c:pt>
                <c:pt idx="2191">
                  <c:v>7.4383120000000034</c:v>
                </c:pt>
                <c:pt idx="2192">
                  <c:v>2.2950159999999968</c:v>
                </c:pt>
                <c:pt idx="2193">
                  <c:v>8.430498</c:v>
                </c:pt>
                <c:pt idx="2194">
                  <c:v>2.2384410000000017</c:v>
                </c:pt>
                <c:pt idx="2195">
                  <c:v>5.110551000000001</c:v>
                </c:pt>
                <c:pt idx="2196">
                  <c:v>0.56868700000000061</c:v>
                </c:pt>
                <c:pt idx="2197">
                  <c:v>7.0241809999999987</c:v>
                </c:pt>
                <c:pt idx="2198">
                  <c:v>0.15952200000000261</c:v>
                </c:pt>
                <c:pt idx="2199">
                  <c:v>3.9868120000000005</c:v>
                </c:pt>
                <c:pt idx="2200">
                  <c:v>0.7485720000000029</c:v>
                </c:pt>
                <c:pt idx="2201">
                  <c:v>4.5335279999999969</c:v>
                </c:pt>
                <c:pt idx="2202">
                  <c:v>9.8840760000000003</c:v>
                </c:pt>
                <c:pt idx="2203">
                  <c:v>6.673250000000003</c:v>
                </c:pt>
                <c:pt idx="2204">
                  <c:v>8.3065670000000011</c:v>
                </c:pt>
                <c:pt idx="2205">
                  <c:v>6.0793320000000008</c:v>
                </c:pt>
                <c:pt idx="2206">
                  <c:v>9.9065599999999989</c:v>
                </c:pt>
                <c:pt idx="2207">
                  <c:v>0.95671000000000106</c:v>
                </c:pt>
                <c:pt idx="2208">
                  <c:v>3.4878590000000003</c:v>
                </c:pt>
                <c:pt idx="2209">
                  <c:v>0.4890270000000001</c:v>
                </c:pt>
                <c:pt idx="2210">
                  <c:v>3.7596989999999977</c:v>
                </c:pt>
                <c:pt idx="2211">
                  <c:v>4.1599580000000032</c:v>
                </c:pt>
                <c:pt idx="2212">
                  <c:v>3.5416230000000013</c:v>
                </c:pt>
                <c:pt idx="2213">
                  <c:v>8.5045629999999974</c:v>
                </c:pt>
                <c:pt idx="2214">
                  <c:v>3.1097389999999976</c:v>
                </c:pt>
                <c:pt idx="2215">
                  <c:v>1.0799980000000033</c:v>
                </c:pt>
                <c:pt idx="2216">
                  <c:v>1.3902649999999994</c:v>
                </c:pt>
                <c:pt idx="2217">
                  <c:v>3.0877189999999999</c:v>
                </c:pt>
                <c:pt idx="2218">
                  <c:v>2.5590469999999996</c:v>
                </c:pt>
                <c:pt idx="2219">
                  <c:v>4.6031929999999974</c:v>
                </c:pt>
                <c:pt idx="2220">
                  <c:v>1.0420259999999999</c:v>
                </c:pt>
                <c:pt idx="2221">
                  <c:v>9.9181999999999988</c:v>
                </c:pt>
                <c:pt idx="2222">
                  <c:v>8.8565529999999981</c:v>
                </c:pt>
                <c:pt idx="2223">
                  <c:v>2.6701180000000022</c:v>
                </c:pt>
                <c:pt idx="2224">
                  <c:v>5.6077530000000024</c:v>
                </c:pt>
                <c:pt idx="2225">
                  <c:v>1.5634870000000021</c:v>
                </c:pt>
                <c:pt idx="2226">
                  <c:v>4.7856620000000021</c:v>
                </c:pt>
                <c:pt idx="2227">
                  <c:v>9.9631809999999987</c:v>
                </c:pt>
                <c:pt idx="2228">
                  <c:v>7.9848670000000013</c:v>
                </c:pt>
                <c:pt idx="2229">
                  <c:v>4.0619330000000033</c:v>
                </c:pt>
                <c:pt idx="2230">
                  <c:v>4.5455189999999988</c:v>
                </c:pt>
                <c:pt idx="2231">
                  <c:v>4.6608519999999984</c:v>
                </c:pt>
                <c:pt idx="2232">
                  <c:v>4.0457850000000022</c:v>
                </c:pt>
                <c:pt idx="2233">
                  <c:v>2.0794630000000005</c:v>
                </c:pt>
                <c:pt idx="2234">
                  <c:v>0.28489199999999926</c:v>
                </c:pt>
                <c:pt idx="2235">
                  <c:v>7.2630770000000027</c:v>
                </c:pt>
                <c:pt idx="2236">
                  <c:v>2.9399960000000007</c:v>
                </c:pt>
                <c:pt idx="2237">
                  <c:v>6.0820289999999986</c:v>
                </c:pt>
                <c:pt idx="2238">
                  <c:v>11.397246000000003</c:v>
                </c:pt>
                <c:pt idx="2239">
                  <c:v>0.98729900000000015</c:v>
                </c:pt>
                <c:pt idx="2240">
                  <c:v>11.003509999999999</c:v>
                </c:pt>
                <c:pt idx="2241">
                  <c:v>4.7560440000000028</c:v>
                </c:pt>
                <c:pt idx="2242">
                  <c:v>1.9102450000000033</c:v>
                </c:pt>
                <c:pt idx="2243">
                  <c:v>3.7447459999999992</c:v>
                </c:pt>
                <c:pt idx="2244">
                  <c:v>6.8345100000000016</c:v>
                </c:pt>
                <c:pt idx="2245">
                  <c:v>6.0646589999999989</c:v>
                </c:pt>
                <c:pt idx="2246">
                  <c:v>4.2983559999999983</c:v>
                </c:pt>
                <c:pt idx="2247">
                  <c:v>12.296261000000001</c:v>
                </c:pt>
                <c:pt idx="2248">
                  <c:v>5.9486770000000035</c:v>
                </c:pt>
                <c:pt idx="2249">
                  <c:v>7.5503339999999994</c:v>
                </c:pt>
                <c:pt idx="2250">
                  <c:v>3.9355790000000006</c:v>
                </c:pt>
                <c:pt idx="2251">
                  <c:v>1.6845140000000001</c:v>
                </c:pt>
                <c:pt idx="2252">
                  <c:v>2.506656999999997</c:v>
                </c:pt>
                <c:pt idx="2253">
                  <c:v>9.4767640000000029</c:v>
                </c:pt>
                <c:pt idx="2254">
                  <c:v>7.2342970000000015</c:v>
                </c:pt>
                <c:pt idx="2255">
                  <c:v>2.5406300000000002</c:v>
                </c:pt>
                <c:pt idx="2256">
                  <c:v>12.541639000000004</c:v>
                </c:pt>
                <c:pt idx="2257">
                  <c:v>15.046056</c:v>
                </c:pt>
                <c:pt idx="2258">
                  <c:v>17.893337000000002</c:v>
                </c:pt>
                <c:pt idx="2259">
                  <c:v>3.0922710000000002</c:v>
                </c:pt>
                <c:pt idx="2260">
                  <c:v>7.8266060000000017</c:v>
                </c:pt>
                <c:pt idx="2261">
                  <c:v>6.0511969999999984</c:v>
                </c:pt>
                <c:pt idx="2262">
                  <c:v>5.0348590000000009</c:v>
                </c:pt>
                <c:pt idx="2263">
                  <c:v>5.9935839999999985</c:v>
                </c:pt>
                <c:pt idx="2264">
                  <c:v>15.240456999999999</c:v>
                </c:pt>
                <c:pt idx="2265">
                  <c:v>6.1229739999999993</c:v>
                </c:pt>
                <c:pt idx="2266">
                  <c:v>2.7931550000000005</c:v>
                </c:pt>
                <c:pt idx="2267">
                  <c:v>4.2349110000000003</c:v>
                </c:pt>
                <c:pt idx="2268">
                  <c:v>4.0210209999999993</c:v>
                </c:pt>
                <c:pt idx="2269">
                  <c:v>1.2825530000000001</c:v>
                </c:pt>
                <c:pt idx="2270">
                  <c:v>5.6625169999999994</c:v>
                </c:pt>
                <c:pt idx="2271">
                  <c:v>5.7932349999999992</c:v>
                </c:pt>
                <c:pt idx="2272">
                  <c:v>4.2132950000000005</c:v>
                </c:pt>
                <c:pt idx="2273">
                  <c:v>4.0510719999999996</c:v>
                </c:pt>
                <c:pt idx="2274">
                  <c:v>0.56954700000000003</c:v>
                </c:pt>
                <c:pt idx="2275">
                  <c:v>12.691198999999999</c:v>
                </c:pt>
                <c:pt idx="2276">
                  <c:v>3.7158200000000008</c:v>
                </c:pt>
                <c:pt idx="2277">
                  <c:v>16.559937000000001</c:v>
                </c:pt>
                <c:pt idx="2278">
                  <c:v>1.0654889999999995</c:v>
                </c:pt>
                <c:pt idx="2279">
                  <c:v>6.6914850000000001</c:v>
                </c:pt>
                <c:pt idx="2280">
                  <c:v>3.2098499999999994</c:v>
                </c:pt>
                <c:pt idx="2281">
                  <c:v>1.5577229999999993</c:v>
                </c:pt>
                <c:pt idx="2282">
                  <c:v>1.9856639999999999</c:v>
                </c:pt>
                <c:pt idx="2283">
                  <c:v>12.465157000000001</c:v>
                </c:pt>
                <c:pt idx="2284">
                  <c:v>1.6559829999999991</c:v>
                </c:pt>
                <c:pt idx="2285">
                  <c:v>4.425260999999999</c:v>
                </c:pt>
                <c:pt idx="2286">
                  <c:v>3.495004999999999</c:v>
                </c:pt>
                <c:pt idx="2287">
                  <c:v>3.9796799999999983</c:v>
                </c:pt>
                <c:pt idx="2288">
                  <c:v>2.2186209999999988</c:v>
                </c:pt>
                <c:pt idx="2289">
                  <c:v>1.1030349999999984</c:v>
                </c:pt>
                <c:pt idx="2290">
                  <c:v>5.5533840000000012</c:v>
                </c:pt>
                <c:pt idx="2291">
                  <c:v>1.9511660000000006</c:v>
                </c:pt>
                <c:pt idx="2292">
                  <c:v>4.5010689999999993</c:v>
                </c:pt>
                <c:pt idx="2293">
                  <c:v>0.15520099999999992</c:v>
                </c:pt>
                <c:pt idx="2294">
                  <c:v>4.0340930000000004</c:v>
                </c:pt>
                <c:pt idx="2295">
                  <c:v>2.0069389999999991</c:v>
                </c:pt>
                <c:pt idx="2296">
                  <c:v>2.1644159999999992</c:v>
                </c:pt>
                <c:pt idx="2297">
                  <c:v>0.24416100000000007</c:v>
                </c:pt>
                <c:pt idx="2298">
                  <c:v>2.4766180000000002</c:v>
                </c:pt>
                <c:pt idx="2299">
                  <c:v>2.0979989999999997</c:v>
                </c:pt>
                <c:pt idx="2300">
                  <c:v>0.49466499999999947</c:v>
                </c:pt>
                <c:pt idx="2301">
                  <c:v>1.8443359999999984</c:v>
                </c:pt>
                <c:pt idx="2302">
                  <c:v>2.1198389999999989</c:v>
                </c:pt>
                <c:pt idx="2303">
                  <c:v>0.72897999999999996</c:v>
                </c:pt>
                <c:pt idx="2304">
                  <c:v>3.189622</c:v>
                </c:pt>
                <c:pt idx="2305">
                  <c:v>3.4468339999999991</c:v>
                </c:pt>
                <c:pt idx="2306">
                  <c:v>1.864255</c:v>
                </c:pt>
                <c:pt idx="2307">
                  <c:v>0.63948299999999847</c:v>
                </c:pt>
                <c:pt idx="2308">
                  <c:v>11.577732000000001</c:v>
                </c:pt>
                <c:pt idx="2309">
                  <c:v>1.0434310000000018</c:v>
                </c:pt>
                <c:pt idx="2310">
                  <c:v>3.6675630000000012</c:v>
                </c:pt>
                <c:pt idx="2311">
                  <c:v>4.4422020000000018</c:v>
                </c:pt>
                <c:pt idx="2312">
                  <c:v>8.2656729999999996</c:v>
                </c:pt>
                <c:pt idx="2313">
                  <c:v>4.4606449999999995</c:v>
                </c:pt>
                <c:pt idx="2314">
                  <c:v>3.7337899999999991</c:v>
                </c:pt>
                <c:pt idx="2315">
                  <c:v>0.7616189999999996</c:v>
                </c:pt>
                <c:pt idx="2316">
                  <c:v>3.5303150000000016</c:v>
                </c:pt>
                <c:pt idx="2317">
                  <c:v>5.8890600000000006</c:v>
                </c:pt>
                <c:pt idx="2318">
                  <c:v>4.2214279999999995</c:v>
                </c:pt>
                <c:pt idx="2319">
                  <c:v>9.5184849999999983</c:v>
                </c:pt>
                <c:pt idx="2320">
                  <c:v>6.6575680000000013</c:v>
                </c:pt>
                <c:pt idx="2321">
                  <c:v>5.1614989999999992</c:v>
                </c:pt>
                <c:pt idx="2322">
                  <c:v>2.9838489999999993</c:v>
                </c:pt>
                <c:pt idx="2323">
                  <c:v>7.4985259999999982</c:v>
                </c:pt>
                <c:pt idx="2324">
                  <c:v>5.0127939999999995</c:v>
                </c:pt>
                <c:pt idx="2325">
                  <c:v>6.2568899999999985</c:v>
                </c:pt>
                <c:pt idx="2326">
                  <c:v>0.37596699999999927</c:v>
                </c:pt>
                <c:pt idx="2327">
                  <c:v>2.4251350000000009</c:v>
                </c:pt>
                <c:pt idx="2328">
                  <c:v>7.9795979999999993</c:v>
                </c:pt>
                <c:pt idx="2329">
                  <c:v>6.6241570000000003</c:v>
                </c:pt>
                <c:pt idx="2330">
                  <c:v>9.1683890000000012</c:v>
                </c:pt>
                <c:pt idx="2331">
                  <c:v>4.8873619999999995</c:v>
                </c:pt>
                <c:pt idx="2332">
                  <c:v>4.6969129999999986</c:v>
                </c:pt>
                <c:pt idx="2333">
                  <c:v>5.1557999999999993E-2</c:v>
                </c:pt>
                <c:pt idx="2334">
                  <c:v>4.1326170000000033</c:v>
                </c:pt>
                <c:pt idx="2335">
                  <c:v>6.2285579999999996</c:v>
                </c:pt>
                <c:pt idx="2336">
                  <c:v>7.5207529999999991</c:v>
                </c:pt>
                <c:pt idx="2337">
                  <c:v>0.14294999999999902</c:v>
                </c:pt>
                <c:pt idx="2338">
                  <c:v>5.5421249999999986</c:v>
                </c:pt>
                <c:pt idx="2339">
                  <c:v>3.7495789999999971</c:v>
                </c:pt>
                <c:pt idx="2340">
                  <c:v>0.99771899999999647</c:v>
                </c:pt>
                <c:pt idx="2341">
                  <c:v>1.8358890000000017</c:v>
                </c:pt>
                <c:pt idx="2342">
                  <c:v>1.174786000000001</c:v>
                </c:pt>
                <c:pt idx="2343">
                  <c:v>3.3364680000000035</c:v>
                </c:pt>
                <c:pt idx="2344">
                  <c:v>2.5004109999999997</c:v>
                </c:pt>
                <c:pt idx="2345">
                  <c:v>5.4600950000000026</c:v>
                </c:pt>
                <c:pt idx="2346">
                  <c:v>12.102798999999997</c:v>
                </c:pt>
                <c:pt idx="2347">
                  <c:v>10.758561</c:v>
                </c:pt>
                <c:pt idx="2348">
                  <c:v>3.1707880000000017</c:v>
                </c:pt>
                <c:pt idx="2349">
                  <c:v>2.8043910000000025</c:v>
                </c:pt>
                <c:pt idx="2350">
                  <c:v>1.2711400000000026</c:v>
                </c:pt>
                <c:pt idx="2351">
                  <c:v>10.038068000000003</c:v>
                </c:pt>
                <c:pt idx="2352">
                  <c:v>9.443638</c:v>
                </c:pt>
                <c:pt idx="2353">
                  <c:v>3.8876729999999995</c:v>
                </c:pt>
                <c:pt idx="2354">
                  <c:v>13.033966999999997</c:v>
                </c:pt>
                <c:pt idx="2355">
                  <c:v>12.428479000000003</c:v>
                </c:pt>
                <c:pt idx="2356">
                  <c:v>5.0458500000000015</c:v>
                </c:pt>
                <c:pt idx="2357">
                  <c:v>18.059348999999997</c:v>
                </c:pt>
                <c:pt idx="2358">
                  <c:v>11.577366999999995</c:v>
                </c:pt>
                <c:pt idx="2359">
                  <c:v>7.7714539999999985</c:v>
                </c:pt>
                <c:pt idx="2360">
                  <c:v>1.4763379999999984</c:v>
                </c:pt>
                <c:pt idx="2361">
                  <c:v>5.6735729999999975</c:v>
                </c:pt>
                <c:pt idx="2362">
                  <c:v>3.3564560000000014</c:v>
                </c:pt>
                <c:pt idx="2363">
                  <c:v>9.8190090000000012</c:v>
                </c:pt>
                <c:pt idx="2364">
                  <c:v>9.9874000000000009</c:v>
                </c:pt>
                <c:pt idx="2365">
                  <c:v>0.22297600000000273</c:v>
                </c:pt>
                <c:pt idx="2366">
                  <c:v>2.6435960000000023</c:v>
                </c:pt>
                <c:pt idx="2367">
                  <c:v>0.61196900000000198</c:v>
                </c:pt>
                <c:pt idx="2368">
                  <c:v>5.0739129999999975</c:v>
                </c:pt>
                <c:pt idx="2369">
                  <c:v>21.521692999999999</c:v>
                </c:pt>
                <c:pt idx="2370">
                  <c:v>0.50396500000000088</c:v>
                </c:pt>
                <c:pt idx="2371">
                  <c:v>15.964744000000003</c:v>
                </c:pt>
                <c:pt idx="2372">
                  <c:v>1.3345899999999986</c:v>
                </c:pt>
                <c:pt idx="2373">
                  <c:v>0.15994599999999792</c:v>
                </c:pt>
                <c:pt idx="2374">
                  <c:v>10.653587999999999</c:v>
                </c:pt>
                <c:pt idx="2375">
                  <c:v>0.35087800000000158</c:v>
                </c:pt>
                <c:pt idx="2376">
                  <c:v>1.9915379999999985</c:v>
                </c:pt>
                <c:pt idx="2377">
                  <c:v>1.6988169999999982</c:v>
                </c:pt>
                <c:pt idx="2378">
                  <c:v>49.915284</c:v>
                </c:pt>
                <c:pt idx="2379">
                  <c:v>20.128339999999994</c:v>
                </c:pt>
                <c:pt idx="2380">
                  <c:v>12.347410999999994</c:v>
                </c:pt>
                <c:pt idx="2381">
                  <c:v>4.815092000000007</c:v>
                </c:pt>
                <c:pt idx="2382">
                  <c:v>1.8132070000000056</c:v>
                </c:pt>
                <c:pt idx="2383">
                  <c:v>10.105195999999999</c:v>
                </c:pt>
                <c:pt idx="2384">
                  <c:v>1.5156190000000009</c:v>
                </c:pt>
                <c:pt idx="2385">
                  <c:v>1.2795670000000001</c:v>
                </c:pt>
                <c:pt idx="2386">
                  <c:v>4.6261330000000029</c:v>
                </c:pt>
                <c:pt idx="2387">
                  <c:v>15.055784000000003</c:v>
                </c:pt>
                <c:pt idx="2388">
                  <c:v>4.1587650000000025</c:v>
                </c:pt>
                <c:pt idx="2389">
                  <c:v>8.5830709999999968</c:v>
                </c:pt>
                <c:pt idx="2390">
                  <c:v>0.45073899999999867</c:v>
                </c:pt>
                <c:pt idx="2391">
                  <c:v>6.6611750000000001</c:v>
                </c:pt>
                <c:pt idx="2392">
                  <c:v>13.792975999999999</c:v>
                </c:pt>
                <c:pt idx="2393">
                  <c:v>8.9242599999999968</c:v>
                </c:pt>
                <c:pt idx="2394">
                  <c:v>5.4694360000000017</c:v>
                </c:pt>
                <c:pt idx="2395">
                  <c:v>4.4793300000000009</c:v>
                </c:pt>
                <c:pt idx="2396">
                  <c:v>0.21523799999999937</c:v>
                </c:pt>
                <c:pt idx="2397">
                  <c:v>2.0031159999999986</c:v>
                </c:pt>
                <c:pt idx="2398">
                  <c:v>0.88167999999999935</c:v>
                </c:pt>
                <c:pt idx="2399">
                  <c:v>6.3615770000000005</c:v>
                </c:pt>
                <c:pt idx="2400">
                  <c:v>3.0624010000000013</c:v>
                </c:pt>
                <c:pt idx="2401">
                  <c:v>5.802973999999999</c:v>
                </c:pt>
                <c:pt idx="2402">
                  <c:v>6.8200360000000018</c:v>
                </c:pt>
                <c:pt idx="2403">
                  <c:v>3.1691299999999991</c:v>
                </c:pt>
                <c:pt idx="2404">
                  <c:v>6.2907979999999988</c:v>
                </c:pt>
                <c:pt idx="2405">
                  <c:v>5.9397699999999993</c:v>
                </c:pt>
                <c:pt idx="2406">
                  <c:v>7.2004909999999995</c:v>
                </c:pt>
                <c:pt idx="2407">
                  <c:v>7.3167830000000009</c:v>
                </c:pt>
                <c:pt idx="2408">
                  <c:v>1.0541540000000005</c:v>
                </c:pt>
                <c:pt idx="2409">
                  <c:v>5.5135509999999996</c:v>
                </c:pt>
                <c:pt idx="2410">
                  <c:v>2.6090850000000003</c:v>
                </c:pt>
                <c:pt idx="2411">
                  <c:v>2.5527329999999999</c:v>
                </c:pt>
                <c:pt idx="2412">
                  <c:v>4.0549229999999987</c:v>
                </c:pt>
                <c:pt idx="2413">
                  <c:v>0.19773200000000024</c:v>
                </c:pt>
                <c:pt idx="2414">
                  <c:v>2.0529469999999996</c:v>
                </c:pt>
                <c:pt idx="2415">
                  <c:v>1.1508029999999998</c:v>
                </c:pt>
                <c:pt idx="2416">
                  <c:v>1.6923069999999996</c:v>
                </c:pt>
                <c:pt idx="2417">
                  <c:v>8.6924500000000009</c:v>
                </c:pt>
                <c:pt idx="2418">
                  <c:v>1.2709899999999994</c:v>
                </c:pt>
                <c:pt idx="2419">
                  <c:v>9.6774139999999989</c:v>
                </c:pt>
                <c:pt idx="2420">
                  <c:v>1.4459739999999996</c:v>
                </c:pt>
                <c:pt idx="2421">
                  <c:v>0.99155499999999996</c:v>
                </c:pt>
                <c:pt idx="2422">
                  <c:v>5.2491589999999988</c:v>
                </c:pt>
                <c:pt idx="2423">
                  <c:v>4.5026960000000003</c:v>
                </c:pt>
                <c:pt idx="2424">
                  <c:v>0.90454899999999938</c:v>
                </c:pt>
                <c:pt idx="2425">
                  <c:v>2.0581479999999992</c:v>
                </c:pt>
                <c:pt idx="2426">
                  <c:v>4.0411180000000009</c:v>
                </c:pt>
                <c:pt idx="2427">
                  <c:v>9.5719369999999984</c:v>
                </c:pt>
                <c:pt idx="2428">
                  <c:v>5.9317869999999999</c:v>
                </c:pt>
                <c:pt idx="2429">
                  <c:v>6.6746960000000009</c:v>
                </c:pt>
                <c:pt idx="2430">
                  <c:v>8.6263040000000011</c:v>
                </c:pt>
                <c:pt idx="2431">
                  <c:v>7.695331000000003</c:v>
                </c:pt>
                <c:pt idx="2432">
                  <c:v>2.5493990000000011</c:v>
                </c:pt>
                <c:pt idx="2433">
                  <c:v>4.0562809999999985</c:v>
                </c:pt>
                <c:pt idx="2434">
                  <c:v>7.8968619999999987</c:v>
                </c:pt>
                <c:pt idx="2435">
                  <c:v>2.4229350000000025</c:v>
                </c:pt>
                <c:pt idx="2436">
                  <c:v>1.0031350000000003</c:v>
                </c:pt>
                <c:pt idx="2437">
                  <c:v>0.28688400000000058</c:v>
                </c:pt>
                <c:pt idx="2438">
                  <c:v>5.5349240000000002</c:v>
                </c:pt>
                <c:pt idx="2439">
                  <c:v>2.5904469999999975</c:v>
                </c:pt>
                <c:pt idx="2440">
                  <c:v>3.4998799999999974</c:v>
                </c:pt>
                <c:pt idx="2441">
                  <c:v>0.68322599999999767</c:v>
                </c:pt>
                <c:pt idx="2442">
                  <c:v>5.0160740000000033</c:v>
                </c:pt>
                <c:pt idx="2443">
                  <c:v>4.13232</c:v>
                </c:pt>
                <c:pt idx="2444">
                  <c:v>6.4138140000000021</c:v>
                </c:pt>
                <c:pt idx="2445">
                  <c:v>0.34958100000000059</c:v>
                </c:pt>
                <c:pt idx="2446">
                  <c:v>2.4228319999999997</c:v>
                </c:pt>
                <c:pt idx="2447">
                  <c:v>1.7097559999999987</c:v>
                </c:pt>
                <c:pt idx="2448">
                  <c:v>10.235790999999999</c:v>
                </c:pt>
                <c:pt idx="2449">
                  <c:v>4.049745999999999</c:v>
                </c:pt>
                <c:pt idx="2450">
                  <c:v>0.26459200000000038</c:v>
                </c:pt>
                <c:pt idx="2451">
                  <c:v>13.363432000000003</c:v>
                </c:pt>
                <c:pt idx="2452">
                  <c:v>8.5941919999999996</c:v>
                </c:pt>
                <c:pt idx="2453">
                  <c:v>19.196929999999998</c:v>
                </c:pt>
                <c:pt idx="2454">
                  <c:v>7.5748350000000002</c:v>
                </c:pt>
                <c:pt idx="2455">
                  <c:v>4.5730860000000035</c:v>
                </c:pt>
                <c:pt idx="2456">
                  <c:v>9.2525350000000017</c:v>
                </c:pt>
                <c:pt idx="2457">
                  <c:v>7.1776910000000029</c:v>
                </c:pt>
                <c:pt idx="2458">
                  <c:v>3.4643370000000004</c:v>
                </c:pt>
                <c:pt idx="2459">
                  <c:v>1.7922450000000012</c:v>
                </c:pt>
                <c:pt idx="2460">
                  <c:v>8.3366479999999967</c:v>
                </c:pt>
                <c:pt idx="2461">
                  <c:v>6.2429670000000002</c:v>
                </c:pt>
                <c:pt idx="2462">
                  <c:v>2.3355389999999971</c:v>
                </c:pt>
                <c:pt idx="2463">
                  <c:v>0.10416800000000137</c:v>
                </c:pt>
                <c:pt idx="2464">
                  <c:v>12.060834999999997</c:v>
                </c:pt>
                <c:pt idx="2465">
                  <c:v>4.9616649999999964</c:v>
                </c:pt>
                <c:pt idx="2466">
                  <c:v>1.0551260000000013</c:v>
                </c:pt>
                <c:pt idx="2467">
                  <c:v>0.41787099999999811</c:v>
                </c:pt>
                <c:pt idx="2468">
                  <c:v>0.29207199999999744</c:v>
                </c:pt>
                <c:pt idx="2469">
                  <c:v>3.0627470000000017</c:v>
                </c:pt>
                <c:pt idx="2470">
                  <c:v>7.0796739999999971</c:v>
                </c:pt>
                <c:pt idx="2471">
                  <c:v>15.915025</c:v>
                </c:pt>
                <c:pt idx="2472">
                  <c:v>17.282188000000005</c:v>
                </c:pt>
                <c:pt idx="2473">
                  <c:v>0.18367000000000644</c:v>
                </c:pt>
                <c:pt idx="2474">
                  <c:v>5.111226000000002</c:v>
                </c:pt>
                <c:pt idx="2475">
                  <c:v>3.9855040000000059</c:v>
                </c:pt>
                <c:pt idx="2476">
                  <c:v>16.139512999999994</c:v>
                </c:pt>
                <c:pt idx="2477">
                  <c:v>2.1012759999999986</c:v>
                </c:pt>
                <c:pt idx="2478">
                  <c:v>23.295777999999999</c:v>
                </c:pt>
                <c:pt idx="2479">
                  <c:v>11.741161000000005</c:v>
                </c:pt>
                <c:pt idx="2480">
                  <c:v>1.9305319999999995</c:v>
                </c:pt>
                <c:pt idx="2481">
                  <c:v>7.0740509999999972</c:v>
                </c:pt>
                <c:pt idx="2482">
                  <c:v>2.2933689999999984</c:v>
                </c:pt>
                <c:pt idx="2483">
                  <c:v>7.4410519999999991</c:v>
                </c:pt>
                <c:pt idx="2484">
                  <c:v>7.2310379999999981</c:v>
                </c:pt>
                <c:pt idx="2485">
                  <c:v>8.3379010000000022</c:v>
                </c:pt>
                <c:pt idx="2486">
                  <c:v>4.4006070000000008</c:v>
                </c:pt>
                <c:pt idx="2487">
                  <c:v>1.1148880000000005</c:v>
                </c:pt>
                <c:pt idx="2488">
                  <c:v>12.055278000000001</c:v>
                </c:pt>
                <c:pt idx="2489">
                  <c:v>11.862699999999997</c:v>
                </c:pt>
                <c:pt idx="2490">
                  <c:v>0.97296000000000049</c:v>
                </c:pt>
                <c:pt idx="2491">
                  <c:v>5.1381999999996708E-2</c:v>
                </c:pt>
                <c:pt idx="2492">
                  <c:v>0.62099500000000063</c:v>
                </c:pt>
                <c:pt idx="2493">
                  <c:v>2.5330420000000018</c:v>
                </c:pt>
                <c:pt idx="2494">
                  <c:v>9.1630510000000029</c:v>
                </c:pt>
                <c:pt idx="2495">
                  <c:v>6.4222490000000008</c:v>
                </c:pt>
                <c:pt idx="2496">
                  <c:v>4.0528740000000028</c:v>
                </c:pt>
                <c:pt idx="2497">
                  <c:v>2.0282880000000034</c:v>
                </c:pt>
                <c:pt idx="2498">
                  <c:v>0.32381099999999918</c:v>
                </c:pt>
                <c:pt idx="2499">
                  <c:v>2.9262560000000022</c:v>
                </c:pt>
                <c:pt idx="2500">
                  <c:v>5.3239840000000029</c:v>
                </c:pt>
                <c:pt idx="2501">
                  <c:v>7.1424000000000021</c:v>
                </c:pt>
                <c:pt idx="2502">
                  <c:v>0.5743969999999976</c:v>
                </c:pt>
                <c:pt idx="2503">
                  <c:v>0.55458099999999888</c:v>
                </c:pt>
                <c:pt idx="2504">
                  <c:v>5.3534130000000033</c:v>
                </c:pt>
                <c:pt idx="2505">
                  <c:v>0.26263600000000054</c:v>
                </c:pt>
                <c:pt idx="2506">
                  <c:v>12.259792999999998</c:v>
                </c:pt>
                <c:pt idx="2507">
                  <c:v>3.3585649999999987</c:v>
                </c:pt>
                <c:pt idx="2508">
                  <c:v>0.34719599999999673</c:v>
                </c:pt>
                <c:pt idx="2509">
                  <c:v>1.7047560000000033</c:v>
                </c:pt>
                <c:pt idx="2510">
                  <c:v>0.34495600000000337</c:v>
                </c:pt>
                <c:pt idx="2511">
                  <c:v>2.4954990000000024</c:v>
                </c:pt>
                <c:pt idx="2512">
                  <c:v>3.7591620000000034</c:v>
                </c:pt>
                <c:pt idx="2513">
                  <c:v>3.8331710000000001</c:v>
                </c:pt>
                <c:pt idx="2514">
                  <c:v>2.9840119999999999</c:v>
                </c:pt>
                <c:pt idx="2515">
                  <c:v>3.6845959999999991</c:v>
                </c:pt>
                <c:pt idx="2516">
                  <c:v>3.3026330000000002</c:v>
                </c:pt>
                <c:pt idx="2517">
                  <c:v>3.1328230000000019</c:v>
                </c:pt>
                <c:pt idx="2518">
                  <c:v>1.2786639999999991</c:v>
                </c:pt>
                <c:pt idx="2519">
                  <c:v>4.240319999999997</c:v>
                </c:pt>
                <c:pt idx="2520">
                  <c:v>4.9146289999999979</c:v>
                </c:pt>
                <c:pt idx="2521">
                  <c:v>3.1125910000000019</c:v>
                </c:pt>
                <c:pt idx="2522">
                  <c:v>11.232202000000001</c:v>
                </c:pt>
                <c:pt idx="2523">
                  <c:v>9.4477760000000046</c:v>
                </c:pt>
                <c:pt idx="2524">
                  <c:v>12.951749999999997</c:v>
                </c:pt>
                <c:pt idx="2525">
                  <c:v>7.7235560000000021</c:v>
                </c:pt>
                <c:pt idx="2526">
                  <c:v>1.3125769999999974</c:v>
                </c:pt>
                <c:pt idx="2527">
                  <c:v>4.6852299999999971</c:v>
                </c:pt>
                <c:pt idx="2528">
                  <c:v>2.5432389999999998</c:v>
                </c:pt>
                <c:pt idx="2529">
                  <c:v>7.5533969999999968</c:v>
                </c:pt>
                <c:pt idx="2530">
                  <c:v>2.3777729999999977</c:v>
                </c:pt>
                <c:pt idx="2531">
                  <c:v>3.6457539999999966</c:v>
                </c:pt>
                <c:pt idx="2532">
                  <c:v>5.7821679999999986</c:v>
                </c:pt>
                <c:pt idx="2533">
                  <c:v>0.85378899999999902</c:v>
                </c:pt>
                <c:pt idx="2534">
                  <c:v>1.718671999999998</c:v>
                </c:pt>
                <c:pt idx="2535">
                  <c:v>10.144311999999999</c:v>
                </c:pt>
                <c:pt idx="2536">
                  <c:v>11.207120000000003</c:v>
                </c:pt>
                <c:pt idx="2537">
                  <c:v>3.2974200000000025</c:v>
                </c:pt>
                <c:pt idx="2538">
                  <c:v>4.0405370000000005</c:v>
                </c:pt>
                <c:pt idx="2539">
                  <c:v>10.624997</c:v>
                </c:pt>
                <c:pt idx="2540">
                  <c:v>7.2705259999999967</c:v>
                </c:pt>
                <c:pt idx="2541">
                  <c:v>7.1521219999999985</c:v>
                </c:pt>
                <c:pt idx="2542">
                  <c:v>4.6402679999999989</c:v>
                </c:pt>
                <c:pt idx="2543">
                  <c:v>2.0406619999999975</c:v>
                </c:pt>
                <c:pt idx="2544">
                  <c:v>3.8076930000000004</c:v>
                </c:pt>
                <c:pt idx="2545">
                  <c:v>5.7959389999999971</c:v>
                </c:pt>
                <c:pt idx="2546">
                  <c:v>4.6366390000000024</c:v>
                </c:pt>
                <c:pt idx="2547">
                  <c:v>13.381486000000002</c:v>
                </c:pt>
                <c:pt idx="2548">
                  <c:v>3.8005509999999987</c:v>
                </c:pt>
                <c:pt idx="2549">
                  <c:v>16.246335999999999</c:v>
                </c:pt>
                <c:pt idx="2550">
                  <c:v>7.8728979999999993</c:v>
                </c:pt>
                <c:pt idx="2551">
                  <c:v>0.26572000000000173</c:v>
                </c:pt>
                <c:pt idx="2552">
                  <c:v>3.9185889999999972</c:v>
                </c:pt>
                <c:pt idx="2553">
                  <c:v>8.3923559999999995</c:v>
                </c:pt>
                <c:pt idx="2554">
                  <c:v>5.7477779999999967</c:v>
                </c:pt>
                <c:pt idx="2555">
                  <c:v>3.1585559999999973</c:v>
                </c:pt>
                <c:pt idx="2556">
                  <c:v>6.7797569999999965</c:v>
                </c:pt>
                <c:pt idx="2557">
                  <c:v>6.403215000000003</c:v>
                </c:pt>
                <c:pt idx="2558">
                  <c:v>5.9161320000000011</c:v>
                </c:pt>
                <c:pt idx="2559">
                  <c:v>4.3711219999999997</c:v>
                </c:pt>
                <c:pt idx="2560">
                  <c:v>1.6702100000000009</c:v>
                </c:pt>
                <c:pt idx="2561">
                  <c:v>5.2108689999999989</c:v>
                </c:pt>
                <c:pt idx="2562">
                  <c:v>0.31834299999999871</c:v>
                </c:pt>
                <c:pt idx="2563">
                  <c:v>7.7296340000000008</c:v>
                </c:pt>
                <c:pt idx="2564">
                  <c:v>1.0557440000000007</c:v>
                </c:pt>
                <c:pt idx="2565">
                  <c:v>3.6725700000000003</c:v>
                </c:pt>
                <c:pt idx="2566">
                  <c:v>2.9555760000000006</c:v>
                </c:pt>
                <c:pt idx="2567">
                  <c:v>3.9045300000000012</c:v>
                </c:pt>
                <c:pt idx="2568">
                  <c:v>5.6203000000000003</c:v>
                </c:pt>
                <c:pt idx="2569">
                  <c:v>0.86704699999999946</c:v>
                </c:pt>
                <c:pt idx="2570">
                  <c:v>4.4180069999999994</c:v>
                </c:pt>
                <c:pt idx="2571">
                  <c:v>0.28871499999999983</c:v>
                </c:pt>
                <c:pt idx="2572">
                  <c:v>3.4440570000000008</c:v>
                </c:pt>
                <c:pt idx="2573">
                  <c:v>4.1435269999999988</c:v>
                </c:pt>
                <c:pt idx="2574">
                  <c:v>0.70795100000000133</c:v>
                </c:pt>
                <c:pt idx="2575">
                  <c:v>2.9037930000000003</c:v>
                </c:pt>
                <c:pt idx="2576">
                  <c:v>0.43800299999999837</c:v>
                </c:pt>
                <c:pt idx="2577">
                  <c:v>3.866852999999999</c:v>
                </c:pt>
                <c:pt idx="2578">
                  <c:v>2.0027940000000015</c:v>
                </c:pt>
                <c:pt idx="2579">
                  <c:v>3.6537099999999967</c:v>
                </c:pt>
                <c:pt idx="2580">
                  <c:v>0.67977700000000141</c:v>
                </c:pt>
                <c:pt idx="2581">
                  <c:v>2.5070999999996957E-2</c:v>
                </c:pt>
                <c:pt idx="2582">
                  <c:v>5.3346429999999998</c:v>
                </c:pt>
                <c:pt idx="2583">
                  <c:v>1.2698669999999979</c:v>
                </c:pt>
                <c:pt idx="2584">
                  <c:v>5.4053460000000015</c:v>
                </c:pt>
                <c:pt idx="2585">
                  <c:v>9.5075750000000028</c:v>
                </c:pt>
                <c:pt idx="2586">
                  <c:v>6.132517</c:v>
                </c:pt>
                <c:pt idx="2587">
                  <c:v>12.892074000000001</c:v>
                </c:pt>
                <c:pt idx="2588">
                  <c:v>0.34486499999999864</c:v>
                </c:pt>
                <c:pt idx="2589">
                  <c:v>5.630865</c:v>
                </c:pt>
                <c:pt idx="2590">
                  <c:v>2.5906870000000026</c:v>
                </c:pt>
                <c:pt idx="2591">
                  <c:v>0.49404499999999985</c:v>
                </c:pt>
                <c:pt idx="2592">
                  <c:v>13.252671999999997</c:v>
                </c:pt>
                <c:pt idx="2593">
                  <c:v>10.109082999999998</c:v>
                </c:pt>
                <c:pt idx="2594">
                  <c:v>13.853833999999999</c:v>
                </c:pt>
                <c:pt idx="2595">
                  <c:v>4.6797449999999969</c:v>
                </c:pt>
                <c:pt idx="2596">
                  <c:v>6.2852770000000007</c:v>
                </c:pt>
                <c:pt idx="2597">
                  <c:v>7.2181530000000009</c:v>
                </c:pt>
                <c:pt idx="2598">
                  <c:v>9.0838150000000013</c:v>
                </c:pt>
                <c:pt idx="2599">
                  <c:v>24.600544999999997</c:v>
                </c:pt>
                <c:pt idx="2600">
                  <c:v>20.380268999999998</c:v>
                </c:pt>
                <c:pt idx="2601">
                  <c:v>12.911915</c:v>
                </c:pt>
                <c:pt idx="2602">
                  <c:v>7.2742590000000007</c:v>
                </c:pt>
                <c:pt idx="2603">
                  <c:v>1.2735640000000004</c:v>
                </c:pt>
                <c:pt idx="2604">
                  <c:v>3.1627579999999966</c:v>
                </c:pt>
                <c:pt idx="2605">
                  <c:v>9.4486879999999971</c:v>
                </c:pt>
                <c:pt idx="2606">
                  <c:v>4.9825110000000024</c:v>
                </c:pt>
                <c:pt idx="2607">
                  <c:v>7.2452320000000014</c:v>
                </c:pt>
                <c:pt idx="2608">
                  <c:v>10.761378999999998</c:v>
                </c:pt>
                <c:pt idx="2609">
                  <c:v>0.44529899999999856</c:v>
                </c:pt>
                <c:pt idx="2610">
                  <c:v>2.3539200000000022</c:v>
                </c:pt>
                <c:pt idx="2611">
                  <c:v>1.4258140000000026</c:v>
                </c:pt>
                <c:pt idx="2612">
                  <c:v>6.0054209999999983</c:v>
                </c:pt>
                <c:pt idx="2613">
                  <c:v>4.3468060000000008</c:v>
                </c:pt>
                <c:pt idx="2614">
                  <c:v>4.1031079999999989</c:v>
                </c:pt>
                <c:pt idx="2615">
                  <c:v>3.898021</c:v>
                </c:pt>
                <c:pt idx="2616">
                  <c:v>5.3808950000000024</c:v>
                </c:pt>
                <c:pt idx="2617">
                  <c:v>6.2424639999999982</c:v>
                </c:pt>
                <c:pt idx="2618">
                  <c:v>6.8543730000000025</c:v>
                </c:pt>
                <c:pt idx="2619">
                  <c:v>1.6311889999999991</c:v>
                </c:pt>
                <c:pt idx="2620">
                  <c:v>5.8085329999999971</c:v>
                </c:pt>
                <c:pt idx="2621">
                  <c:v>0.46662299999999846</c:v>
                </c:pt>
                <c:pt idx="2622">
                  <c:v>3.6948969999999974</c:v>
                </c:pt>
                <c:pt idx="2623">
                  <c:v>0.53629600000000011</c:v>
                </c:pt>
                <c:pt idx="2624">
                  <c:v>0.1165149999999997</c:v>
                </c:pt>
                <c:pt idx="2625">
                  <c:v>1.6579899999999981</c:v>
                </c:pt>
                <c:pt idx="2626">
                  <c:v>9.6583979999999983</c:v>
                </c:pt>
                <c:pt idx="2627">
                  <c:v>5.7801289999999987</c:v>
                </c:pt>
                <c:pt idx="2628">
                  <c:v>9.8775000000003388E-2</c:v>
                </c:pt>
                <c:pt idx="2629">
                  <c:v>3.0389139999999983</c:v>
                </c:pt>
                <c:pt idx="2630">
                  <c:v>1.8722800000000035</c:v>
                </c:pt>
                <c:pt idx="2631">
                  <c:v>4.578394000000003</c:v>
                </c:pt>
                <c:pt idx="2632">
                  <c:v>14.541338000000003</c:v>
                </c:pt>
                <c:pt idx="2633">
                  <c:v>1.7651570000000021</c:v>
                </c:pt>
                <c:pt idx="2634">
                  <c:v>2.2464900000000014</c:v>
                </c:pt>
                <c:pt idx="2635">
                  <c:v>13.306041999999998</c:v>
                </c:pt>
                <c:pt idx="2636">
                  <c:v>12.057355000000001</c:v>
                </c:pt>
                <c:pt idx="2637">
                  <c:v>1.094062000000001</c:v>
                </c:pt>
                <c:pt idx="2638">
                  <c:v>3.9083520000000007</c:v>
                </c:pt>
                <c:pt idx="2639">
                  <c:v>1.2522519999999986</c:v>
                </c:pt>
                <c:pt idx="2640">
                  <c:v>0.4863070000000036</c:v>
                </c:pt>
                <c:pt idx="2641">
                  <c:v>0.37770199999999932</c:v>
                </c:pt>
                <c:pt idx="2642">
                  <c:v>7.7322750000000013</c:v>
                </c:pt>
                <c:pt idx="2643">
                  <c:v>8.352209000000002</c:v>
                </c:pt>
                <c:pt idx="2644">
                  <c:v>0.63362399999999752</c:v>
                </c:pt>
                <c:pt idx="2645">
                  <c:v>12.997726999999998</c:v>
                </c:pt>
                <c:pt idx="2646">
                  <c:v>4.7089200000000062</c:v>
                </c:pt>
                <c:pt idx="2647">
                  <c:v>7.3956749999999971</c:v>
                </c:pt>
                <c:pt idx="2648">
                  <c:v>15.528651999999994</c:v>
                </c:pt>
                <c:pt idx="2649">
                  <c:v>4.8919439999999952</c:v>
                </c:pt>
                <c:pt idx="2650">
                  <c:v>8.2574989999999957</c:v>
                </c:pt>
                <c:pt idx="2651">
                  <c:v>4.3301609999999968</c:v>
                </c:pt>
                <c:pt idx="2652">
                  <c:v>4.6742100000000022</c:v>
                </c:pt>
                <c:pt idx="2653">
                  <c:v>0.62281699999999773</c:v>
                </c:pt>
                <c:pt idx="2654">
                  <c:v>4.140073000000001</c:v>
                </c:pt>
                <c:pt idx="2655">
                  <c:v>8.0911899999999974</c:v>
                </c:pt>
                <c:pt idx="2656">
                  <c:v>4.3137490000000014</c:v>
                </c:pt>
                <c:pt idx="2657">
                  <c:v>7.1163969999999992</c:v>
                </c:pt>
                <c:pt idx="2658">
                  <c:v>7.1801389999999969</c:v>
                </c:pt>
                <c:pt idx="2659">
                  <c:v>4.888188999999997</c:v>
                </c:pt>
                <c:pt idx="2660">
                  <c:v>22.023451000000001</c:v>
                </c:pt>
                <c:pt idx="2661">
                  <c:v>12.94708</c:v>
                </c:pt>
                <c:pt idx="2662">
                  <c:v>6.2175790000000006</c:v>
                </c:pt>
                <c:pt idx="2663">
                  <c:v>7.7956000000000358E-2</c:v>
                </c:pt>
                <c:pt idx="2664">
                  <c:v>6.9255500000000012</c:v>
                </c:pt>
                <c:pt idx="2665">
                  <c:v>13.538871</c:v>
                </c:pt>
                <c:pt idx="2666">
                  <c:v>11.190900999999997</c:v>
                </c:pt>
                <c:pt idx="2667">
                  <c:v>5.7209349999999972</c:v>
                </c:pt>
                <c:pt idx="2668">
                  <c:v>5.786925999999994</c:v>
                </c:pt>
                <c:pt idx="2669">
                  <c:v>19.390642</c:v>
                </c:pt>
                <c:pt idx="2670">
                  <c:v>0.59265100000000359</c:v>
                </c:pt>
                <c:pt idx="2671">
                  <c:v>6.6669299999999936</c:v>
                </c:pt>
                <c:pt idx="2672">
                  <c:v>7.1099789999999956</c:v>
                </c:pt>
                <c:pt idx="2673">
                  <c:v>2.6592399999999969</c:v>
                </c:pt>
                <c:pt idx="2674">
                  <c:v>2.424831999999995</c:v>
                </c:pt>
                <c:pt idx="2675">
                  <c:v>1.7009330000000062</c:v>
                </c:pt>
                <c:pt idx="2676">
                  <c:v>0.21774100000000374</c:v>
                </c:pt>
                <c:pt idx="2677">
                  <c:v>0.37426200000000165</c:v>
                </c:pt>
                <c:pt idx="2678">
                  <c:v>5.4314150000000012</c:v>
                </c:pt>
                <c:pt idx="2679">
                  <c:v>3.9126409999999936</c:v>
                </c:pt>
                <c:pt idx="2680">
                  <c:v>17.760447999999997</c:v>
                </c:pt>
                <c:pt idx="2681">
                  <c:v>27.501948999999996</c:v>
                </c:pt>
                <c:pt idx="2682">
                  <c:v>6.1497880000000009</c:v>
                </c:pt>
                <c:pt idx="2683">
                  <c:v>12.264632000000006</c:v>
                </c:pt>
                <c:pt idx="2684">
                  <c:v>11.793172999999996</c:v>
                </c:pt>
                <c:pt idx="2685">
                  <c:v>13.509345999999994</c:v>
                </c:pt>
                <c:pt idx="2686">
                  <c:v>22.705582000000007</c:v>
                </c:pt>
                <c:pt idx="2687">
                  <c:v>25.688433000000003</c:v>
                </c:pt>
                <c:pt idx="2688">
                  <c:v>12.498940000000005</c:v>
                </c:pt>
                <c:pt idx="2689">
                  <c:v>3.4132840000000044</c:v>
                </c:pt>
                <c:pt idx="2690">
                  <c:v>7.8500159999999966</c:v>
                </c:pt>
                <c:pt idx="2691">
                  <c:v>6.8094880000000018</c:v>
                </c:pt>
                <c:pt idx="2692">
                  <c:v>23.369521000000006</c:v>
                </c:pt>
                <c:pt idx="2693">
                  <c:v>7.448717000000002</c:v>
                </c:pt>
                <c:pt idx="2694">
                  <c:v>4.0192169999999976</c:v>
                </c:pt>
                <c:pt idx="2695">
                  <c:v>3.141846000000001</c:v>
                </c:pt>
                <c:pt idx="2696">
                  <c:v>4.8101699999999994</c:v>
                </c:pt>
                <c:pt idx="2697">
                  <c:v>8.0192910000000026</c:v>
                </c:pt>
                <c:pt idx="2698">
                  <c:v>3.2074819999999988</c:v>
                </c:pt>
                <c:pt idx="2699">
                  <c:v>4.6087149999999966</c:v>
                </c:pt>
                <c:pt idx="2700">
                  <c:v>2.9248550000000009</c:v>
                </c:pt>
                <c:pt idx="2701">
                  <c:v>0.47212499999999835</c:v>
                </c:pt>
                <c:pt idx="2702">
                  <c:v>4.6009249999999966</c:v>
                </c:pt>
                <c:pt idx="2703">
                  <c:v>7.7733119999999971</c:v>
                </c:pt>
                <c:pt idx="2704">
                  <c:v>10.581842000000002</c:v>
                </c:pt>
                <c:pt idx="2705">
                  <c:v>8.1558179999999965</c:v>
                </c:pt>
                <c:pt idx="2706">
                  <c:v>0.25113500000000499</c:v>
                </c:pt>
                <c:pt idx="2707">
                  <c:v>20.237468999999997</c:v>
                </c:pt>
                <c:pt idx="2708">
                  <c:v>0.9871260000000035</c:v>
                </c:pt>
                <c:pt idx="2709">
                  <c:v>10.317909</c:v>
                </c:pt>
                <c:pt idx="2710">
                  <c:v>10.853316999999997</c:v>
                </c:pt>
                <c:pt idx="2711">
                  <c:v>19.041761000000001</c:v>
                </c:pt>
                <c:pt idx="2712">
                  <c:v>1.7012169999999998</c:v>
                </c:pt>
                <c:pt idx="2713">
                  <c:v>2.5992320000000007</c:v>
                </c:pt>
                <c:pt idx="2714">
                  <c:v>10.926155999999999</c:v>
                </c:pt>
                <c:pt idx="2715">
                  <c:v>21.182240999999998</c:v>
                </c:pt>
                <c:pt idx="2716">
                  <c:v>3.5539050000000003</c:v>
                </c:pt>
                <c:pt idx="2717">
                  <c:v>7.4533890000000014</c:v>
                </c:pt>
                <c:pt idx="2718">
                  <c:v>12.104177</c:v>
                </c:pt>
                <c:pt idx="2719">
                  <c:v>2.2197950000000013</c:v>
                </c:pt>
                <c:pt idx="2720">
                  <c:v>7.8441259999999993</c:v>
                </c:pt>
                <c:pt idx="2721">
                  <c:v>3.0483440000000002</c:v>
                </c:pt>
                <c:pt idx="2722">
                  <c:v>0.53466899999999917</c:v>
                </c:pt>
                <c:pt idx="2723">
                  <c:v>3.3036799999999999</c:v>
                </c:pt>
                <c:pt idx="2724">
                  <c:v>8.3757809999999999</c:v>
                </c:pt>
                <c:pt idx="2725">
                  <c:v>1.7244709999999994</c:v>
                </c:pt>
                <c:pt idx="2726">
                  <c:v>3.0324779999999993</c:v>
                </c:pt>
                <c:pt idx="2727">
                  <c:v>2.6575059999999997</c:v>
                </c:pt>
                <c:pt idx="2728">
                  <c:v>7.5533330000000003</c:v>
                </c:pt>
                <c:pt idx="2729">
                  <c:v>7.1296269999999993</c:v>
                </c:pt>
                <c:pt idx="2730">
                  <c:v>1.9931349999999988</c:v>
                </c:pt>
                <c:pt idx="2731">
                  <c:v>2.580722999999999</c:v>
                </c:pt>
                <c:pt idx="2732">
                  <c:v>7.077964999999999</c:v>
                </c:pt>
                <c:pt idx="2733">
                  <c:v>4.4744640000000011</c:v>
                </c:pt>
                <c:pt idx="2734">
                  <c:v>5.2106640000000013</c:v>
                </c:pt>
                <c:pt idx="2735">
                  <c:v>1.6728899999999989</c:v>
                </c:pt>
                <c:pt idx="2736">
                  <c:v>7.1682829999999989</c:v>
                </c:pt>
                <c:pt idx="2737">
                  <c:v>0.53650999999999982</c:v>
                </c:pt>
                <c:pt idx="2738">
                  <c:v>4.577653999999999</c:v>
                </c:pt>
                <c:pt idx="2739">
                  <c:v>12.35295</c:v>
                </c:pt>
                <c:pt idx="2740">
                  <c:v>11.658144999999998</c:v>
                </c:pt>
                <c:pt idx="2741">
                  <c:v>5.5171210000000031</c:v>
                </c:pt>
                <c:pt idx="2742">
                  <c:v>5.1189869999999971</c:v>
                </c:pt>
                <c:pt idx="2743">
                  <c:v>1.9149150000000006</c:v>
                </c:pt>
                <c:pt idx="2744">
                  <c:v>3.8083590000000029</c:v>
                </c:pt>
                <c:pt idx="2745">
                  <c:v>1.9981530000000021</c:v>
                </c:pt>
                <c:pt idx="2746">
                  <c:v>4.5582020000000014</c:v>
                </c:pt>
                <c:pt idx="2747">
                  <c:v>3.0612369999999984</c:v>
                </c:pt>
                <c:pt idx="2748">
                  <c:v>0.86516900000000163</c:v>
                </c:pt>
                <c:pt idx="2749">
                  <c:v>2.7790809999999979</c:v>
                </c:pt>
                <c:pt idx="2750">
                  <c:v>0.49322500000000247</c:v>
                </c:pt>
                <c:pt idx="2751">
                  <c:v>2.9820270000000022</c:v>
                </c:pt>
                <c:pt idx="2752">
                  <c:v>4.3301489999999987</c:v>
                </c:pt>
                <c:pt idx="2753">
                  <c:v>0.70693800000000095</c:v>
                </c:pt>
                <c:pt idx="2754">
                  <c:v>5.7628520000000023</c:v>
                </c:pt>
                <c:pt idx="2755">
                  <c:v>6.7183869999999999</c:v>
                </c:pt>
                <c:pt idx="2756">
                  <c:v>2.8564310000000006</c:v>
                </c:pt>
                <c:pt idx="2757">
                  <c:v>6.1056349999999995</c:v>
                </c:pt>
                <c:pt idx="2758">
                  <c:v>3.8235819999999983</c:v>
                </c:pt>
                <c:pt idx="2759">
                  <c:v>3.1784010000000009</c:v>
                </c:pt>
                <c:pt idx="2760">
                  <c:v>4.1900680000000001</c:v>
                </c:pt>
                <c:pt idx="2761">
                  <c:v>6.2727290000000018</c:v>
                </c:pt>
                <c:pt idx="2762">
                  <c:v>3.0919360000000005</c:v>
                </c:pt>
                <c:pt idx="2763">
                  <c:v>9.3944900000000011</c:v>
                </c:pt>
                <c:pt idx="2764">
                  <c:v>3.1911460000000034</c:v>
                </c:pt>
                <c:pt idx="2765">
                  <c:v>4.739925999999997</c:v>
                </c:pt>
                <c:pt idx="2766">
                  <c:v>1.7140399999999971</c:v>
                </c:pt>
                <c:pt idx="2767">
                  <c:v>7.3709419999999994</c:v>
                </c:pt>
                <c:pt idx="2768">
                  <c:v>4.9655130000000014</c:v>
                </c:pt>
                <c:pt idx="2769">
                  <c:v>7.1598639999999989</c:v>
                </c:pt>
                <c:pt idx="2770">
                  <c:v>3.4662769999999981</c:v>
                </c:pt>
                <c:pt idx="2771">
                  <c:v>2.1076199999999972</c:v>
                </c:pt>
                <c:pt idx="2772">
                  <c:v>1.770817000000001</c:v>
                </c:pt>
                <c:pt idx="2773">
                  <c:v>3.4127209999999977</c:v>
                </c:pt>
                <c:pt idx="2774">
                  <c:v>4.848599999999692E-2</c:v>
                </c:pt>
                <c:pt idx="2775">
                  <c:v>3.4229020000000006</c:v>
                </c:pt>
                <c:pt idx="2776">
                  <c:v>4.6173489999999973</c:v>
                </c:pt>
                <c:pt idx="2777">
                  <c:v>3.6428089999999997</c:v>
                </c:pt>
                <c:pt idx="2778">
                  <c:v>6.5164419999999978</c:v>
                </c:pt>
                <c:pt idx="2779">
                  <c:v>5.0277499999999975</c:v>
                </c:pt>
                <c:pt idx="2780">
                  <c:v>6.6267649999999989</c:v>
                </c:pt>
                <c:pt idx="2781">
                  <c:v>1.5861379999999983</c:v>
                </c:pt>
                <c:pt idx="2782">
                  <c:v>9.4897729999999996</c:v>
                </c:pt>
                <c:pt idx="2783">
                  <c:v>1.4055309999999999</c:v>
                </c:pt>
                <c:pt idx="2784">
                  <c:v>5.2337750000000014</c:v>
                </c:pt>
                <c:pt idx="2785">
                  <c:v>1.4143660000000011</c:v>
                </c:pt>
                <c:pt idx="2786">
                  <c:v>5.2970979999999983</c:v>
                </c:pt>
                <c:pt idx="2787">
                  <c:v>9.0957969999999975</c:v>
                </c:pt>
                <c:pt idx="2788">
                  <c:v>19.875329999999998</c:v>
                </c:pt>
                <c:pt idx="2789">
                  <c:v>4.605087999999995</c:v>
                </c:pt>
                <c:pt idx="2790">
                  <c:v>8.2533360000000044</c:v>
                </c:pt>
                <c:pt idx="2791">
                  <c:v>2.4797920000000033</c:v>
                </c:pt>
                <c:pt idx="2792">
                  <c:v>4.0209090000000032</c:v>
                </c:pt>
                <c:pt idx="2793">
                  <c:v>12.935119999999998</c:v>
                </c:pt>
                <c:pt idx="2794">
                  <c:v>23.379001000000002</c:v>
                </c:pt>
                <c:pt idx="2795">
                  <c:v>1.7039790000000039</c:v>
                </c:pt>
                <c:pt idx="2796">
                  <c:v>16.340504999999993</c:v>
                </c:pt>
                <c:pt idx="2797">
                  <c:v>23.677288000000004</c:v>
                </c:pt>
                <c:pt idx="2798">
                  <c:v>18.807656000000001</c:v>
                </c:pt>
                <c:pt idx="2799">
                  <c:v>19.288088000000002</c:v>
                </c:pt>
                <c:pt idx="2800">
                  <c:v>2.2492190000000001</c:v>
                </c:pt>
                <c:pt idx="2801">
                  <c:v>1.0368229999999983</c:v>
                </c:pt>
                <c:pt idx="2802">
                  <c:v>2.0537240000000025</c:v>
                </c:pt>
                <c:pt idx="2803">
                  <c:v>8.5647019999999969</c:v>
                </c:pt>
                <c:pt idx="2804">
                  <c:v>11.637297</c:v>
                </c:pt>
                <c:pt idx="2805">
                  <c:v>6.7171329999999969</c:v>
                </c:pt>
                <c:pt idx="2806">
                  <c:v>1.5811610000000016</c:v>
                </c:pt>
                <c:pt idx="2807">
                  <c:v>4.0558839999999989</c:v>
                </c:pt>
                <c:pt idx="2808">
                  <c:v>1.8504229999999993</c:v>
                </c:pt>
                <c:pt idx="2809">
                  <c:v>3.4577140000000028</c:v>
                </c:pt>
                <c:pt idx="2810">
                  <c:v>3.3138250000000014</c:v>
                </c:pt>
                <c:pt idx="2811">
                  <c:v>7.2737150000000028</c:v>
                </c:pt>
                <c:pt idx="2812">
                  <c:v>1.9479380000000006</c:v>
                </c:pt>
                <c:pt idx="2813">
                  <c:v>6.6360820000000018</c:v>
                </c:pt>
                <c:pt idx="2814">
                  <c:v>4.6209270000000018</c:v>
                </c:pt>
                <c:pt idx="2815">
                  <c:v>2.8514970000000019</c:v>
                </c:pt>
                <c:pt idx="2816">
                  <c:v>7.9493689999999972</c:v>
                </c:pt>
                <c:pt idx="2817">
                  <c:v>5.4193259999999981</c:v>
                </c:pt>
                <c:pt idx="2818">
                  <c:v>5.4422579999999989</c:v>
                </c:pt>
                <c:pt idx="2819">
                  <c:v>2.2794670000000004</c:v>
                </c:pt>
                <c:pt idx="2820">
                  <c:v>5.406839999999999</c:v>
                </c:pt>
                <c:pt idx="2821">
                  <c:v>0.1880960000000016</c:v>
                </c:pt>
                <c:pt idx="2822">
                  <c:v>1.0817440000000005</c:v>
                </c:pt>
                <c:pt idx="2823">
                  <c:v>1.7065300000000008</c:v>
                </c:pt>
                <c:pt idx="2824">
                  <c:v>9.0724319999999992</c:v>
                </c:pt>
                <c:pt idx="2825">
                  <c:v>11.110528000000002</c:v>
                </c:pt>
                <c:pt idx="2826">
                  <c:v>4.6927680000000009</c:v>
                </c:pt>
                <c:pt idx="2827">
                  <c:v>10.027053000000002</c:v>
                </c:pt>
                <c:pt idx="2828">
                  <c:v>3.5916770000000007</c:v>
                </c:pt>
                <c:pt idx="2829">
                  <c:v>5.5706190000000007</c:v>
                </c:pt>
                <c:pt idx="2830">
                  <c:v>11.077596999999997</c:v>
                </c:pt>
                <c:pt idx="2831">
                  <c:v>0.77793199999999985</c:v>
                </c:pt>
                <c:pt idx="2832">
                  <c:v>6.1134230000000009</c:v>
                </c:pt>
                <c:pt idx="2833">
                  <c:v>1.6580319999999986</c:v>
                </c:pt>
                <c:pt idx="2834">
                  <c:v>0.90173400000000115</c:v>
                </c:pt>
                <c:pt idx="2835">
                  <c:v>2.2782589999999985</c:v>
                </c:pt>
                <c:pt idx="2836">
                  <c:v>8.6804340000000018</c:v>
                </c:pt>
                <c:pt idx="2837">
                  <c:v>2.4612230000000004</c:v>
                </c:pt>
                <c:pt idx="2838">
                  <c:v>4.2689580000000014</c:v>
                </c:pt>
                <c:pt idx="2839">
                  <c:v>6.6981779999999986</c:v>
                </c:pt>
                <c:pt idx="2840">
                  <c:v>1.6805570000000003</c:v>
                </c:pt>
                <c:pt idx="2841">
                  <c:v>3.1495919999999984</c:v>
                </c:pt>
                <c:pt idx="2842">
                  <c:v>6.1882329999999968</c:v>
                </c:pt>
                <c:pt idx="2843">
                  <c:v>0.50148300000000035</c:v>
                </c:pt>
                <c:pt idx="2844">
                  <c:v>9.9299600000000012</c:v>
                </c:pt>
                <c:pt idx="2845">
                  <c:v>7.8560760000000016</c:v>
                </c:pt>
                <c:pt idx="2846">
                  <c:v>0.32268200000000036</c:v>
                </c:pt>
                <c:pt idx="2847">
                  <c:v>8.029399999999999</c:v>
                </c:pt>
                <c:pt idx="2848">
                  <c:v>0.65461899999999673</c:v>
                </c:pt>
                <c:pt idx="2849">
                  <c:v>0.44123400000000146</c:v>
                </c:pt>
                <c:pt idx="2850">
                  <c:v>5.6895409999999984</c:v>
                </c:pt>
                <c:pt idx="2851">
                  <c:v>6.2743620000000035</c:v>
                </c:pt>
                <c:pt idx="2852">
                  <c:v>6.5611180000000004</c:v>
                </c:pt>
                <c:pt idx="2853">
                  <c:v>8.0766360000000006</c:v>
                </c:pt>
                <c:pt idx="2854">
                  <c:v>2.1632290000000012</c:v>
                </c:pt>
                <c:pt idx="2855">
                  <c:v>4.5122309999999999</c:v>
                </c:pt>
                <c:pt idx="2856">
                  <c:v>5.1122399999999999</c:v>
                </c:pt>
                <c:pt idx="2857">
                  <c:v>2.7938499999999991</c:v>
                </c:pt>
                <c:pt idx="2858">
                  <c:v>4.38748</c:v>
                </c:pt>
                <c:pt idx="2859">
                  <c:v>2.55152</c:v>
                </c:pt>
                <c:pt idx="2860">
                  <c:v>8.6238889999999984</c:v>
                </c:pt>
                <c:pt idx="2861">
                  <c:v>8.9243269999999981</c:v>
                </c:pt>
                <c:pt idx="2862">
                  <c:v>0.81410500000000141</c:v>
                </c:pt>
                <c:pt idx="2863">
                  <c:v>1.030380000000001</c:v>
                </c:pt>
                <c:pt idx="2864">
                  <c:v>0.3620580000000011</c:v>
                </c:pt>
                <c:pt idx="2865">
                  <c:v>5.9863110000000006</c:v>
                </c:pt>
                <c:pt idx="2866">
                  <c:v>1.9648310000000002</c:v>
                </c:pt>
                <c:pt idx="2867">
                  <c:v>1.9472340000000017</c:v>
                </c:pt>
                <c:pt idx="2868">
                  <c:v>6.0760730000000009</c:v>
                </c:pt>
                <c:pt idx="2869">
                  <c:v>0.1713099999999983</c:v>
                </c:pt>
                <c:pt idx="2870">
                  <c:v>1.5600650000000016</c:v>
                </c:pt>
                <c:pt idx="2871">
                  <c:v>3.4854969999999987</c:v>
                </c:pt>
                <c:pt idx="2872">
                  <c:v>9.2241080000000011</c:v>
                </c:pt>
                <c:pt idx="2873">
                  <c:v>3.7685990000000018</c:v>
                </c:pt>
                <c:pt idx="2874">
                  <c:v>1.5688180000000003</c:v>
                </c:pt>
                <c:pt idx="2875">
                  <c:v>6.4258880000000005</c:v>
                </c:pt>
                <c:pt idx="2876">
                  <c:v>5.0252649999999974</c:v>
                </c:pt>
                <c:pt idx="2877">
                  <c:v>1.8243179999999981</c:v>
                </c:pt>
                <c:pt idx="2878">
                  <c:v>1.306559</c:v>
                </c:pt>
                <c:pt idx="2879">
                  <c:v>8.9482339999999994</c:v>
                </c:pt>
                <c:pt idx="2880">
                  <c:v>5.2574979999999982</c:v>
                </c:pt>
                <c:pt idx="2881">
                  <c:v>1.598315999999997</c:v>
                </c:pt>
                <c:pt idx="2882">
                  <c:v>2.5676279999999991</c:v>
                </c:pt>
                <c:pt idx="2883">
                  <c:v>6.2813980000000029</c:v>
                </c:pt>
                <c:pt idx="2884">
                  <c:v>3.9715729999999994</c:v>
                </c:pt>
                <c:pt idx="2885">
                  <c:v>13.441144000000001</c:v>
                </c:pt>
                <c:pt idx="2886">
                  <c:v>11.831395000000001</c:v>
                </c:pt>
                <c:pt idx="2887">
                  <c:v>4.7900089999999977</c:v>
                </c:pt>
                <c:pt idx="2888">
                  <c:v>1.6843689999999967</c:v>
                </c:pt>
                <c:pt idx="2889">
                  <c:v>7.920295000000003</c:v>
                </c:pt>
                <c:pt idx="2890">
                  <c:v>1.4066929999999971</c:v>
                </c:pt>
                <c:pt idx="2891">
                  <c:v>1.8691990000000018</c:v>
                </c:pt>
                <c:pt idx="2892">
                  <c:v>1.5889200000000017</c:v>
                </c:pt>
                <c:pt idx="2893">
                  <c:v>9.5464830000000021</c:v>
                </c:pt>
                <c:pt idx="2894">
                  <c:v>2.6139750000000035</c:v>
                </c:pt>
                <c:pt idx="2895">
                  <c:v>3.5230299999999986</c:v>
                </c:pt>
                <c:pt idx="2896">
                  <c:v>0.51700900000000161</c:v>
                </c:pt>
                <c:pt idx="2897">
                  <c:v>5.3698180000000022</c:v>
                </c:pt>
                <c:pt idx="2898">
                  <c:v>10.996215999999997</c:v>
                </c:pt>
                <c:pt idx="2899">
                  <c:v>21.210081000000002</c:v>
                </c:pt>
                <c:pt idx="2900">
                  <c:v>0.47598800000000097</c:v>
                </c:pt>
                <c:pt idx="2901">
                  <c:v>3.0123159999999984</c:v>
                </c:pt>
                <c:pt idx="2902">
                  <c:v>15.996814999999998</c:v>
                </c:pt>
                <c:pt idx="2903">
                  <c:v>3.9986870000000003</c:v>
                </c:pt>
                <c:pt idx="2904">
                  <c:v>14.74625</c:v>
                </c:pt>
                <c:pt idx="2905">
                  <c:v>7.6769000000000034</c:v>
                </c:pt>
                <c:pt idx="2906">
                  <c:v>9.7480449999999976</c:v>
                </c:pt>
                <c:pt idx="2907">
                  <c:v>4.9188990000000032</c:v>
                </c:pt>
                <c:pt idx="2908">
                  <c:v>6.4916249999999991</c:v>
                </c:pt>
                <c:pt idx="2909">
                  <c:v>11.202803000000003</c:v>
                </c:pt>
                <c:pt idx="2910">
                  <c:v>5.9762440000000012</c:v>
                </c:pt>
                <c:pt idx="2911">
                  <c:v>5.2490409999999983</c:v>
                </c:pt>
                <c:pt idx="2912">
                  <c:v>3.9764699999999991</c:v>
                </c:pt>
                <c:pt idx="2913">
                  <c:v>5.9978150000000028</c:v>
                </c:pt>
                <c:pt idx="2914">
                  <c:v>6.544468000000002</c:v>
                </c:pt>
                <c:pt idx="2915">
                  <c:v>1.0071640000000031</c:v>
                </c:pt>
                <c:pt idx="2916">
                  <c:v>0.64111499999999921</c:v>
                </c:pt>
                <c:pt idx="2917">
                  <c:v>3.353473000000001</c:v>
                </c:pt>
                <c:pt idx="2918">
                  <c:v>3.302152999999997</c:v>
                </c:pt>
                <c:pt idx="2919">
                  <c:v>5.3855739999999983</c:v>
                </c:pt>
                <c:pt idx="2920">
                  <c:v>2.0009939999999986</c:v>
                </c:pt>
                <c:pt idx="2921">
                  <c:v>3.7942589999999967</c:v>
                </c:pt>
                <c:pt idx="2922">
                  <c:v>11.985275000000001</c:v>
                </c:pt>
                <c:pt idx="2923">
                  <c:v>23.584771000000003</c:v>
                </c:pt>
                <c:pt idx="2924">
                  <c:v>7.4083989999999993</c:v>
                </c:pt>
                <c:pt idx="2925">
                  <c:v>0.49973400000000012</c:v>
                </c:pt>
                <c:pt idx="2926">
                  <c:v>7.8161370000000012</c:v>
                </c:pt>
                <c:pt idx="2927">
                  <c:v>6.523931000000001</c:v>
                </c:pt>
                <c:pt idx="2928">
                  <c:v>1.0307659999999998</c:v>
                </c:pt>
                <c:pt idx="2929">
                  <c:v>2.9594510000000014</c:v>
                </c:pt>
                <c:pt idx="2930">
                  <c:v>17.809269</c:v>
                </c:pt>
                <c:pt idx="2931">
                  <c:v>5.1536460000000019</c:v>
                </c:pt>
                <c:pt idx="2932">
                  <c:v>2.263218000000002</c:v>
                </c:pt>
                <c:pt idx="2933">
                  <c:v>12.109969999999997</c:v>
                </c:pt>
                <c:pt idx="2934">
                  <c:v>10.559826000000001</c:v>
                </c:pt>
                <c:pt idx="2935">
                  <c:v>7.0998999999999981</c:v>
                </c:pt>
                <c:pt idx="2936">
                  <c:v>2.1062599999999989</c:v>
                </c:pt>
                <c:pt idx="2937">
                  <c:v>10.490487999999999</c:v>
                </c:pt>
                <c:pt idx="2938">
                  <c:v>2.8041940000000025</c:v>
                </c:pt>
                <c:pt idx="2939">
                  <c:v>7.9973530000000004</c:v>
                </c:pt>
                <c:pt idx="2940">
                  <c:v>1.4900079999999996</c:v>
                </c:pt>
                <c:pt idx="2941">
                  <c:v>1.2287749999999988</c:v>
                </c:pt>
                <c:pt idx="2942">
                  <c:v>5.9598660000000017</c:v>
                </c:pt>
                <c:pt idx="2943">
                  <c:v>1.7139099999999985</c:v>
                </c:pt>
                <c:pt idx="2944">
                  <c:v>2.5843389999999999</c:v>
                </c:pt>
                <c:pt idx="2945">
                  <c:v>2.9530999999999992</c:v>
                </c:pt>
                <c:pt idx="2946">
                  <c:v>0.90552799999999678</c:v>
                </c:pt>
                <c:pt idx="2947">
                  <c:v>17.020570999999997</c:v>
                </c:pt>
                <c:pt idx="2948">
                  <c:v>0.47532800000000108</c:v>
                </c:pt>
                <c:pt idx="2949">
                  <c:v>11.421527000000001</c:v>
                </c:pt>
                <c:pt idx="2950">
                  <c:v>1.1196280000000005</c:v>
                </c:pt>
                <c:pt idx="2951">
                  <c:v>5.5873419999999996</c:v>
                </c:pt>
                <c:pt idx="2952">
                  <c:v>4.2455810000000014</c:v>
                </c:pt>
                <c:pt idx="2953">
                  <c:v>3.4084509999999995</c:v>
                </c:pt>
                <c:pt idx="2954">
                  <c:v>4.5559049999999992</c:v>
                </c:pt>
                <c:pt idx="2955">
                  <c:v>9.874327000000001</c:v>
                </c:pt>
                <c:pt idx="2956">
                  <c:v>0.20626599999999939</c:v>
                </c:pt>
                <c:pt idx="2957">
                  <c:v>6.9720889999999969</c:v>
                </c:pt>
                <c:pt idx="2958">
                  <c:v>6.5421090000000035</c:v>
                </c:pt>
                <c:pt idx="2959">
                  <c:v>6.4259029999999981</c:v>
                </c:pt>
                <c:pt idx="2960">
                  <c:v>5.6055679999999981</c:v>
                </c:pt>
                <c:pt idx="2961">
                  <c:v>1.107483000000002</c:v>
                </c:pt>
                <c:pt idx="2962">
                  <c:v>1.0426450000000003</c:v>
                </c:pt>
                <c:pt idx="2963">
                  <c:v>5.1478269999999995</c:v>
                </c:pt>
                <c:pt idx="2964">
                  <c:v>1.1229659999999981</c:v>
                </c:pt>
                <c:pt idx="2965">
                  <c:v>4.1513750000000016</c:v>
                </c:pt>
                <c:pt idx="2966">
                  <c:v>3.9075569999999971</c:v>
                </c:pt>
                <c:pt idx="2967">
                  <c:v>1.3186210000000003</c:v>
                </c:pt>
                <c:pt idx="2968">
                  <c:v>5.1897439999999975</c:v>
                </c:pt>
                <c:pt idx="2969">
                  <c:v>1.1073799999999991</c:v>
                </c:pt>
                <c:pt idx="2970">
                  <c:v>3.9465080000000015</c:v>
                </c:pt>
                <c:pt idx="2971">
                  <c:v>8.9076420000000027</c:v>
                </c:pt>
                <c:pt idx="2972">
                  <c:v>2.0744680000000031</c:v>
                </c:pt>
                <c:pt idx="2973">
                  <c:v>6.730989000000001</c:v>
                </c:pt>
                <c:pt idx="2974">
                  <c:v>3.3910369999999972</c:v>
                </c:pt>
                <c:pt idx="2975">
                  <c:v>4.0957480000000004</c:v>
                </c:pt>
                <c:pt idx="2976">
                  <c:v>1.9901139999999984</c:v>
                </c:pt>
                <c:pt idx="2977">
                  <c:v>14.948754999999998</c:v>
                </c:pt>
                <c:pt idx="2978">
                  <c:v>9.5759340000000037</c:v>
                </c:pt>
                <c:pt idx="2979">
                  <c:v>14.415203000000005</c:v>
                </c:pt>
                <c:pt idx="2980">
                  <c:v>12.344988000000001</c:v>
                </c:pt>
                <c:pt idx="2981">
                  <c:v>23.324652999999998</c:v>
                </c:pt>
                <c:pt idx="2982">
                  <c:v>16.960109000000003</c:v>
                </c:pt>
                <c:pt idx="2983">
                  <c:v>7.6488289999999992</c:v>
                </c:pt>
                <c:pt idx="2984">
                  <c:v>0.20874799999999993</c:v>
                </c:pt>
                <c:pt idx="2985">
                  <c:v>3.5097149999999999</c:v>
                </c:pt>
                <c:pt idx="2986">
                  <c:v>1.5007370000000009</c:v>
                </c:pt>
                <c:pt idx="2987">
                  <c:v>6.7861720000000005</c:v>
                </c:pt>
                <c:pt idx="2988">
                  <c:v>1.9831399999999988</c:v>
                </c:pt>
                <c:pt idx="2989">
                  <c:v>6.5247430000000008</c:v>
                </c:pt>
                <c:pt idx="2990">
                  <c:v>3.4139780000000002</c:v>
                </c:pt>
                <c:pt idx="2991">
                  <c:v>2.3369610000000023</c:v>
                </c:pt>
                <c:pt idx="2992">
                  <c:v>5.9210599999999971</c:v>
                </c:pt>
                <c:pt idx="2993">
                  <c:v>9.0244730000000004</c:v>
                </c:pt>
                <c:pt idx="2994">
                  <c:v>0.65116299999999683</c:v>
                </c:pt>
                <c:pt idx="2995">
                  <c:v>3.6038029999999992</c:v>
                </c:pt>
                <c:pt idx="2996">
                  <c:v>3.1765439999999998</c:v>
                </c:pt>
                <c:pt idx="2997">
                  <c:v>3.2898080000000007</c:v>
                </c:pt>
                <c:pt idx="2998">
                  <c:v>2.2361360000000019</c:v>
                </c:pt>
                <c:pt idx="2999">
                  <c:v>6.9218309999999974</c:v>
                </c:pt>
                <c:pt idx="3000">
                  <c:v>0.26757899999999779</c:v>
                </c:pt>
                <c:pt idx="3001">
                  <c:v>3.8930870000000013</c:v>
                </c:pt>
                <c:pt idx="3002">
                  <c:v>4.1887649999999965</c:v>
                </c:pt>
                <c:pt idx="3003">
                  <c:v>3.5193119999999993</c:v>
                </c:pt>
                <c:pt idx="3004">
                  <c:v>7.7080169999999981</c:v>
                </c:pt>
                <c:pt idx="3005">
                  <c:v>1.1352619999999973</c:v>
                </c:pt>
                <c:pt idx="3006">
                  <c:v>5.7547909999999973</c:v>
                </c:pt>
                <c:pt idx="3007">
                  <c:v>1.878976999999999</c:v>
                </c:pt>
                <c:pt idx="3008">
                  <c:v>1.688212</c:v>
                </c:pt>
                <c:pt idx="3009">
                  <c:v>7.7504080000000002</c:v>
                </c:pt>
                <c:pt idx="3010">
                  <c:v>5.1019749999999995</c:v>
                </c:pt>
                <c:pt idx="3011">
                  <c:v>3.553096</c:v>
                </c:pt>
                <c:pt idx="3012">
                  <c:v>2.5216319999999968</c:v>
                </c:pt>
                <c:pt idx="3013">
                  <c:v>7.7428239999999988</c:v>
                </c:pt>
                <c:pt idx="3014">
                  <c:v>3.1934930000000001</c:v>
                </c:pt>
                <c:pt idx="3015">
                  <c:v>9.6950129999999994</c:v>
                </c:pt>
                <c:pt idx="3016">
                  <c:v>3.110163</c:v>
                </c:pt>
                <c:pt idx="3017">
                  <c:v>6.8036600000000007</c:v>
                </c:pt>
                <c:pt idx="3018">
                  <c:v>1.7959079999999972</c:v>
                </c:pt>
                <c:pt idx="3019">
                  <c:v>18.647508000000002</c:v>
                </c:pt>
                <c:pt idx="3020">
                  <c:v>5.2829559999999987</c:v>
                </c:pt>
                <c:pt idx="3021">
                  <c:v>3.9012530000000005</c:v>
                </c:pt>
                <c:pt idx="3022">
                  <c:v>1.9170149999999992</c:v>
                </c:pt>
                <c:pt idx="3023">
                  <c:v>1.6198359999999994</c:v>
                </c:pt>
                <c:pt idx="3024">
                  <c:v>4.9558949999999982</c:v>
                </c:pt>
                <c:pt idx="3025">
                  <c:v>5.6152930000000012</c:v>
                </c:pt>
                <c:pt idx="3026">
                  <c:v>0.70587100000000191</c:v>
                </c:pt>
                <c:pt idx="3027">
                  <c:v>6.9426429999999968</c:v>
                </c:pt>
                <c:pt idx="3028">
                  <c:v>12.570763999999997</c:v>
                </c:pt>
                <c:pt idx="3029">
                  <c:v>7.5447559999999996</c:v>
                </c:pt>
                <c:pt idx="3030">
                  <c:v>8.005944999999997</c:v>
                </c:pt>
                <c:pt idx="3031">
                  <c:v>4.7264630000000025</c:v>
                </c:pt>
                <c:pt idx="3032">
                  <c:v>0.20762200000000064</c:v>
                </c:pt>
                <c:pt idx="3033">
                  <c:v>6.7742330000000024</c:v>
                </c:pt>
                <c:pt idx="3034">
                  <c:v>2.4792920000000009</c:v>
                </c:pt>
                <c:pt idx="3035">
                  <c:v>7.1148769999999999</c:v>
                </c:pt>
                <c:pt idx="3036">
                  <c:v>1.2231880000000004</c:v>
                </c:pt>
                <c:pt idx="3037">
                  <c:v>6.3522150000000011</c:v>
                </c:pt>
                <c:pt idx="3038">
                  <c:v>1.0868049999999982</c:v>
                </c:pt>
                <c:pt idx="3039">
                  <c:v>3.575524999999999</c:v>
                </c:pt>
                <c:pt idx="3040">
                  <c:v>3.8496600000000001</c:v>
                </c:pt>
                <c:pt idx="3041">
                  <c:v>3.119883999999999</c:v>
                </c:pt>
                <c:pt idx="3042">
                  <c:v>10.704076000000001</c:v>
                </c:pt>
                <c:pt idx="3043">
                  <c:v>11.535095999999996</c:v>
                </c:pt>
                <c:pt idx="3044">
                  <c:v>4.1948659999999975</c:v>
                </c:pt>
                <c:pt idx="3045">
                  <c:v>28.976633000000007</c:v>
                </c:pt>
                <c:pt idx="3046">
                  <c:v>21.457575000000006</c:v>
                </c:pt>
                <c:pt idx="3047">
                  <c:v>0.81967699999999866</c:v>
                </c:pt>
                <c:pt idx="3048">
                  <c:v>14.687279000000004</c:v>
                </c:pt>
                <c:pt idx="3049">
                  <c:v>3.959304000000003</c:v>
                </c:pt>
                <c:pt idx="3050">
                  <c:v>5.8635150000000067</c:v>
                </c:pt>
                <c:pt idx="3051">
                  <c:v>4.0772390000000058</c:v>
                </c:pt>
                <c:pt idx="3052">
                  <c:v>24.443397000000004</c:v>
                </c:pt>
                <c:pt idx="3053">
                  <c:v>11.203518000000003</c:v>
                </c:pt>
                <c:pt idx="3054">
                  <c:v>10.573711000000003</c:v>
                </c:pt>
                <c:pt idx="3055">
                  <c:v>3.5331429999999955</c:v>
                </c:pt>
                <c:pt idx="3056">
                  <c:v>5.3558150000000069</c:v>
                </c:pt>
                <c:pt idx="3057">
                  <c:v>4.3301060000000007</c:v>
                </c:pt>
                <c:pt idx="3058">
                  <c:v>2.6198710000000034</c:v>
                </c:pt>
                <c:pt idx="3059">
                  <c:v>9.7464729999999946</c:v>
                </c:pt>
                <c:pt idx="3060">
                  <c:v>3.0484009999999984</c:v>
                </c:pt>
                <c:pt idx="3061">
                  <c:v>1.9524760000000043</c:v>
                </c:pt>
                <c:pt idx="3062">
                  <c:v>20.756929999999997</c:v>
                </c:pt>
                <c:pt idx="3063">
                  <c:v>9.2542310000000043</c:v>
                </c:pt>
                <c:pt idx="3064">
                  <c:v>6.9232999999996991E-2</c:v>
                </c:pt>
                <c:pt idx="3065">
                  <c:v>12.743699000000007</c:v>
                </c:pt>
                <c:pt idx="3066">
                  <c:v>1.2171469999999971</c:v>
                </c:pt>
                <c:pt idx="3067">
                  <c:v>8.5671859999999924</c:v>
                </c:pt>
                <c:pt idx="3068">
                  <c:v>0.97004599999999641</c:v>
                </c:pt>
                <c:pt idx="3069">
                  <c:v>1.2859829999999874</c:v>
                </c:pt>
                <c:pt idx="3070">
                  <c:v>49.049709000000007</c:v>
                </c:pt>
                <c:pt idx="3071">
                  <c:v>17.527744000000013</c:v>
                </c:pt>
                <c:pt idx="3072">
                  <c:v>0.94295299999998861</c:v>
                </c:pt>
                <c:pt idx="3073">
                  <c:v>2.7207319999999982</c:v>
                </c:pt>
                <c:pt idx="3074">
                  <c:v>1.8526970000000063</c:v>
                </c:pt>
                <c:pt idx="3075">
                  <c:v>3.3491960000000063</c:v>
                </c:pt>
                <c:pt idx="3076">
                  <c:v>24.27494999999999</c:v>
                </c:pt>
                <c:pt idx="3077">
                  <c:v>13.917779999999993</c:v>
                </c:pt>
                <c:pt idx="3078">
                  <c:v>18.628178999999989</c:v>
                </c:pt>
                <c:pt idx="3079">
                  <c:v>17.425171000000006</c:v>
                </c:pt>
                <c:pt idx="3080">
                  <c:v>1.0603769999999884</c:v>
                </c:pt>
                <c:pt idx="3081">
                  <c:v>7.3147339999999872</c:v>
                </c:pt>
                <c:pt idx="3082">
                  <c:v>4.6457279999999912</c:v>
                </c:pt>
                <c:pt idx="3083">
                  <c:v>13.785733999999991</c:v>
                </c:pt>
                <c:pt idx="3084">
                  <c:v>19.924530000000004</c:v>
                </c:pt>
                <c:pt idx="3085">
                  <c:v>14.454750999999987</c:v>
                </c:pt>
                <c:pt idx="3086">
                  <c:v>2.449122999999986</c:v>
                </c:pt>
                <c:pt idx="3087">
                  <c:v>0.91054099999999494</c:v>
                </c:pt>
                <c:pt idx="3088">
                  <c:v>39.79526899999999</c:v>
                </c:pt>
                <c:pt idx="3089">
                  <c:v>12.057458999999994</c:v>
                </c:pt>
                <c:pt idx="3090">
                  <c:v>30.657328000000007</c:v>
                </c:pt>
                <c:pt idx="3091">
                  <c:v>0.40773799999999483</c:v>
                </c:pt>
                <c:pt idx="3092">
                  <c:v>4.2051130000000114</c:v>
                </c:pt>
                <c:pt idx="3093">
                  <c:v>23.409995000000009</c:v>
                </c:pt>
                <c:pt idx="3094">
                  <c:v>16.130401000000006</c:v>
                </c:pt>
                <c:pt idx="3095">
                  <c:v>3.3226459999999918</c:v>
                </c:pt>
                <c:pt idx="3096">
                  <c:v>1.2842249999999922</c:v>
                </c:pt>
                <c:pt idx="3097">
                  <c:v>6.3846389999999928</c:v>
                </c:pt>
                <c:pt idx="3098">
                  <c:v>43.994172999999989</c:v>
                </c:pt>
                <c:pt idx="3099">
                  <c:v>26.428005000000013</c:v>
                </c:pt>
                <c:pt idx="3100">
                  <c:v>13.382218999999992</c:v>
                </c:pt>
                <c:pt idx="3101">
                  <c:v>0.86446399999999812</c:v>
                </c:pt>
                <c:pt idx="3102">
                  <c:v>7.4478520000000117</c:v>
                </c:pt>
                <c:pt idx="3103">
                  <c:v>1.0300939999999912</c:v>
                </c:pt>
                <c:pt idx="3104">
                  <c:v>1.9472000000007483E-2</c:v>
                </c:pt>
                <c:pt idx="3105">
                  <c:v>3.4917049999999961</c:v>
                </c:pt>
                <c:pt idx="3106">
                  <c:v>32.919905</c:v>
                </c:pt>
                <c:pt idx="3107">
                  <c:v>23.599803000000009</c:v>
                </c:pt>
                <c:pt idx="3108">
                  <c:v>8.1013069999999914</c:v>
                </c:pt>
                <c:pt idx="3109">
                  <c:v>9.8589939999999956</c:v>
                </c:pt>
                <c:pt idx="3110">
                  <c:v>8.9998249999999871</c:v>
                </c:pt>
                <c:pt idx="3111">
                  <c:v>43.110219000000001</c:v>
                </c:pt>
                <c:pt idx="3112">
                  <c:v>5.5980350000000101</c:v>
                </c:pt>
                <c:pt idx="3113">
                  <c:v>9.5816169999999943</c:v>
                </c:pt>
                <c:pt idx="3114">
                  <c:v>10.030702999999988</c:v>
                </c:pt>
                <c:pt idx="3115">
                  <c:v>17.589606000000003</c:v>
                </c:pt>
                <c:pt idx="3116">
                  <c:v>11.190962000000013</c:v>
                </c:pt>
                <c:pt idx="3117">
                  <c:v>40.551470999999992</c:v>
                </c:pt>
                <c:pt idx="3118">
                  <c:v>30.416766999999993</c:v>
                </c:pt>
                <c:pt idx="3119">
                  <c:v>14.175922000000014</c:v>
                </c:pt>
                <c:pt idx="3120">
                  <c:v>14.791487999999987</c:v>
                </c:pt>
                <c:pt idx="3121">
                  <c:v>24.563834000000014</c:v>
                </c:pt>
                <c:pt idx="3122">
                  <c:v>17.835527000000013</c:v>
                </c:pt>
                <c:pt idx="3123">
                  <c:v>49.025313000000011</c:v>
                </c:pt>
                <c:pt idx="3124">
                  <c:v>28.954061999999993</c:v>
                </c:pt>
                <c:pt idx="3125">
                  <c:v>10.948385999999999</c:v>
                </c:pt>
                <c:pt idx="3126">
                  <c:v>12.730053999999996</c:v>
                </c:pt>
                <c:pt idx="3127">
                  <c:v>1.9773059999999987</c:v>
                </c:pt>
                <c:pt idx="3128">
                  <c:v>20.096525</c:v>
                </c:pt>
                <c:pt idx="3129">
                  <c:v>23.381857999999994</c:v>
                </c:pt>
                <c:pt idx="3130">
                  <c:v>49.279617999999999</c:v>
                </c:pt>
                <c:pt idx="3131">
                  <c:v>41.272056000000006</c:v>
                </c:pt>
                <c:pt idx="3132">
                  <c:v>26.302014</c:v>
                </c:pt>
                <c:pt idx="3133">
                  <c:v>16.811934999999998</c:v>
                </c:pt>
                <c:pt idx="3134">
                  <c:v>32.109862</c:v>
                </c:pt>
                <c:pt idx="3135">
                  <c:v>26.031184000000003</c:v>
                </c:pt>
                <c:pt idx="3136">
                  <c:v>18.987662999999998</c:v>
                </c:pt>
                <c:pt idx="3137">
                  <c:v>25.770432999999997</c:v>
                </c:pt>
                <c:pt idx="3138">
                  <c:v>25.060110000000002</c:v>
                </c:pt>
                <c:pt idx="3139">
                  <c:v>22.200203000000002</c:v>
                </c:pt>
                <c:pt idx="3140">
                  <c:v>14.567613999999999</c:v>
                </c:pt>
                <c:pt idx="3141">
                  <c:v>13.689827000000001</c:v>
                </c:pt>
                <c:pt idx="3142">
                  <c:v>19.543472000000001</c:v>
                </c:pt>
                <c:pt idx="3143">
                  <c:v>14.419798</c:v>
                </c:pt>
                <c:pt idx="3144">
                  <c:v>16.503672999999999</c:v>
                </c:pt>
                <c:pt idx="3145">
                  <c:v>11.632440000000003</c:v>
                </c:pt>
                <c:pt idx="3146">
                  <c:v>20.246476999999999</c:v>
                </c:pt>
                <c:pt idx="3147">
                  <c:v>11.781354999999998</c:v>
                </c:pt>
                <c:pt idx="3148">
                  <c:v>26.212316000000001</c:v>
                </c:pt>
                <c:pt idx="3149">
                  <c:v>13.975353999999999</c:v>
                </c:pt>
                <c:pt idx="3150">
                  <c:v>9.6822659999999985</c:v>
                </c:pt>
                <c:pt idx="3151">
                  <c:v>12.475390999999998</c:v>
                </c:pt>
                <c:pt idx="3152">
                  <c:v>8.5337749999999986</c:v>
                </c:pt>
                <c:pt idx="3153">
                  <c:v>9.7659480000000016</c:v>
                </c:pt>
                <c:pt idx="3154">
                  <c:v>5.293488</c:v>
                </c:pt>
                <c:pt idx="3155">
                  <c:v>4.9266310000000004</c:v>
                </c:pt>
                <c:pt idx="3156">
                  <c:v>2.8224310000000017</c:v>
                </c:pt>
                <c:pt idx="3157">
                  <c:v>4.9121759999999988</c:v>
                </c:pt>
                <c:pt idx="3158">
                  <c:v>2.2002449999999989</c:v>
                </c:pt>
                <c:pt idx="3159">
                  <c:v>4.3151119999999992</c:v>
                </c:pt>
                <c:pt idx="3160">
                  <c:v>2.2408539999999988</c:v>
                </c:pt>
                <c:pt idx="3161">
                  <c:v>3.8373699999999999</c:v>
                </c:pt>
                <c:pt idx="3162">
                  <c:v>3.6461480000000002</c:v>
                </c:pt>
                <c:pt idx="3163">
                  <c:v>0.21645399999999881</c:v>
                </c:pt>
                <c:pt idx="3164">
                  <c:v>2.2987889999999993</c:v>
                </c:pt>
                <c:pt idx="3165">
                  <c:v>3.8295689999999993</c:v>
                </c:pt>
                <c:pt idx="3166">
                  <c:v>0.37539400000000001</c:v>
                </c:pt>
                <c:pt idx="3167">
                  <c:v>4.999492</c:v>
                </c:pt>
                <c:pt idx="3168">
                  <c:v>8.0702660000000002</c:v>
                </c:pt>
                <c:pt idx="3169">
                  <c:v>6.2944659999999999</c:v>
                </c:pt>
                <c:pt idx="3170">
                  <c:v>3.9328840000000014</c:v>
                </c:pt>
                <c:pt idx="3171">
                  <c:v>6.9593910000000001</c:v>
                </c:pt>
                <c:pt idx="3172">
                  <c:v>7.0785429999999998</c:v>
                </c:pt>
                <c:pt idx="3173">
                  <c:v>7.3583120000000015</c:v>
                </c:pt>
                <c:pt idx="3174">
                  <c:v>3.8277490000000007</c:v>
                </c:pt>
                <c:pt idx="3175">
                  <c:v>2.7193460000000016</c:v>
                </c:pt>
                <c:pt idx="3176">
                  <c:v>5.3106979999999986</c:v>
                </c:pt>
                <c:pt idx="3177">
                  <c:v>2.5721969999999992</c:v>
                </c:pt>
                <c:pt idx="3178">
                  <c:v>1.5183910000000012</c:v>
                </c:pt>
                <c:pt idx="3179">
                  <c:v>3.693441</c:v>
                </c:pt>
                <c:pt idx="3180">
                  <c:v>7.4371560000000017</c:v>
                </c:pt>
                <c:pt idx="3181">
                  <c:v>1.9201169999999994</c:v>
                </c:pt>
                <c:pt idx="3182">
                  <c:v>5.0206139999999984</c:v>
                </c:pt>
                <c:pt idx="3183">
                  <c:v>6.5391220000000008</c:v>
                </c:pt>
                <c:pt idx="3184">
                  <c:v>0.52108199999999982</c:v>
                </c:pt>
                <c:pt idx="3185">
                  <c:v>0.36239300000000085</c:v>
                </c:pt>
                <c:pt idx="3186">
                  <c:v>14.142016</c:v>
                </c:pt>
                <c:pt idx="3187">
                  <c:v>9.9512010000000011</c:v>
                </c:pt>
                <c:pt idx="3188">
                  <c:v>1.0748719999999992</c:v>
                </c:pt>
                <c:pt idx="3189">
                  <c:v>17.403451</c:v>
                </c:pt>
                <c:pt idx="3190">
                  <c:v>0.88078199999999995</c:v>
                </c:pt>
                <c:pt idx="3191">
                  <c:v>9.9399329999999999</c:v>
                </c:pt>
                <c:pt idx="3192">
                  <c:v>6.4194000000000528E-2</c:v>
                </c:pt>
                <c:pt idx="3193">
                  <c:v>6.7161480000000005</c:v>
                </c:pt>
                <c:pt idx="3194">
                  <c:v>1.4207089999999987</c:v>
                </c:pt>
                <c:pt idx="3195">
                  <c:v>7.999998999999999</c:v>
                </c:pt>
                <c:pt idx="3196">
                  <c:v>4.0579229999999988</c:v>
                </c:pt>
                <c:pt idx="3197">
                  <c:v>10.201032999999999</c:v>
                </c:pt>
                <c:pt idx="3198">
                  <c:v>4.3657859999999999</c:v>
                </c:pt>
                <c:pt idx="3199">
                  <c:v>0.46999600000000186</c:v>
                </c:pt>
                <c:pt idx="3200">
                  <c:v>6.8593649999999968</c:v>
                </c:pt>
                <c:pt idx="3201">
                  <c:v>1.1443870000000018</c:v>
                </c:pt>
                <c:pt idx="3202">
                  <c:v>5.9063859999999977</c:v>
                </c:pt>
                <c:pt idx="3203">
                  <c:v>2.696316000000003</c:v>
                </c:pt>
                <c:pt idx="3204">
                  <c:v>3.8831929999999986</c:v>
                </c:pt>
                <c:pt idx="3205">
                  <c:v>3.135824999999997</c:v>
                </c:pt>
                <c:pt idx="3206">
                  <c:v>0.72694800000000015</c:v>
                </c:pt>
                <c:pt idx="3207">
                  <c:v>4.5844160000000009</c:v>
                </c:pt>
                <c:pt idx="3208">
                  <c:v>4.8766460000000009</c:v>
                </c:pt>
                <c:pt idx="3209">
                  <c:v>15.924042</c:v>
                </c:pt>
                <c:pt idx="3210">
                  <c:v>4.0162770000000023</c:v>
                </c:pt>
                <c:pt idx="3211">
                  <c:v>8.8425340000000006</c:v>
                </c:pt>
                <c:pt idx="3212">
                  <c:v>5.2449670000000026</c:v>
                </c:pt>
                <c:pt idx="3213">
                  <c:v>17.993025000000003</c:v>
                </c:pt>
                <c:pt idx="3214">
                  <c:v>19.018743999999998</c:v>
                </c:pt>
                <c:pt idx="3215">
                  <c:v>1.2508530000000064</c:v>
                </c:pt>
                <c:pt idx="3216">
                  <c:v>7.0273519999999934</c:v>
                </c:pt>
                <c:pt idx="3217">
                  <c:v>1.8555039999999963</c:v>
                </c:pt>
                <c:pt idx="3218">
                  <c:v>90.054878000000002</c:v>
                </c:pt>
                <c:pt idx="3219">
                  <c:v>151.82725099999999</c:v>
                </c:pt>
                <c:pt idx="3220">
                  <c:v>190.24272200000001</c:v>
                </c:pt>
                <c:pt idx="3221">
                  <c:v>49.143371000000002</c:v>
                </c:pt>
                <c:pt idx="3222">
                  <c:v>8.0196819999999889</c:v>
                </c:pt>
                <c:pt idx="3223">
                  <c:v>311.75785299999995</c:v>
                </c:pt>
                <c:pt idx="3224">
                  <c:v>30.601106999999956</c:v>
                </c:pt>
                <c:pt idx="3225">
                  <c:v>279.78787699999998</c:v>
                </c:pt>
                <c:pt idx="3226">
                  <c:v>3.8858960000000025</c:v>
                </c:pt>
                <c:pt idx="3227">
                  <c:v>13.923974000000001</c:v>
                </c:pt>
                <c:pt idx="3228">
                  <c:v>29.220761</c:v>
                </c:pt>
                <c:pt idx="3229">
                  <c:v>6.2785769999999985</c:v>
                </c:pt>
                <c:pt idx="3230">
                  <c:v>8.9510599999999982</c:v>
                </c:pt>
                <c:pt idx="3231">
                  <c:v>11.54687</c:v>
                </c:pt>
                <c:pt idx="3232">
                  <c:v>17</c:v>
                </c:pt>
                <c:pt idx="3233">
                  <c:v>32</c:v>
                </c:pt>
                <c:pt idx="3234">
                  <c:v>11.352415000000001</c:v>
                </c:pt>
                <c:pt idx="3235">
                  <c:v>17.046666999999999</c:v>
                </c:pt>
                <c:pt idx="3236">
                  <c:v>15.430369000000001</c:v>
                </c:pt>
                <c:pt idx="3237">
                  <c:v>17.222170999999999</c:v>
                </c:pt>
                <c:pt idx="3238">
                  <c:v>7.7984219999999986</c:v>
                </c:pt>
                <c:pt idx="3239">
                  <c:v>15.822502999999999</c:v>
                </c:pt>
                <c:pt idx="3240">
                  <c:v>23.631512000000001</c:v>
                </c:pt>
                <c:pt idx="3241">
                  <c:v>13.654559000000001</c:v>
                </c:pt>
                <c:pt idx="3242">
                  <c:v>13.541214</c:v>
                </c:pt>
                <c:pt idx="3243">
                  <c:v>22.102606000000002</c:v>
                </c:pt>
                <c:pt idx="3244">
                  <c:v>31.376089</c:v>
                </c:pt>
                <c:pt idx="3245">
                  <c:v>26.848139</c:v>
                </c:pt>
                <c:pt idx="3246">
                  <c:v>27.457993999999999</c:v>
                </c:pt>
                <c:pt idx="3247">
                  <c:v>30.045057</c:v>
                </c:pt>
                <c:pt idx="3248">
                  <c:v>50.451118000000001</c:v>
                </c:pt>
                <c:pt idx="3249">
                  <c:v>39.583844999999997</c:v>
                </c:pt>
                <c:pt idx="3250">
                  <c:v>16.78322</c:v>
                </c:pt>
                <c:pt idx="3251">
                  <c:v>25.756455000000003</c:v>
                </c:pt>
                <c:pt idx="3252">
                  <c:v>30.254178</c:v>
                </c:pt>
                <c:pt idx="3253">
                  <c:v>16.792935999999997</c:v>
                </c:pt>
                <c:pt idx="3254">
                  <c:v>15.927952999999999</c:v>
                </c:pt>
                <c:pt idx="3255">
                  <c:v>21.777866</c:v>
                </c:pt>
                <c:pt idx="3256">
                  <c:v>37.182219000000003</c:v>
                </c:pt>
                <c:pt idx="3257">
                  <c:v>25.702334</c:v>
                </c:pt>
                <c:pt idx="3258">
                  <c:v>17.06118</c:v>
                </c:pt>
                <c:pt idx="3259">
                  <c:v>26.735205000000001</c:v>
                </c:pt>
                <c:pt idx="3260">
                  <c:v>34.243460999999996</c:v>
                </c:pt>
                <c:pt idx="3261">
                  <c:v>51.806791000000004</c:v>
                </c:pt>
                <c:pt idx="3262">
                  <c:v>25.468500000000006</c:v>
                </c:pt>
                <c:pt idx="3263">
                  <c:v>20.080098999999997</c:v>
                </c:pt>
                <c:pt idx="3264">
                  <c:v>40.960642999999997</c:v>
                </c:pt>
                <c:pt idx="3265">
                  <c:v>7.6929570000000069</c:v>
                </c:pt>
                <c:pt idx="3266">
                  <c:v>22.49020999999999</c:v>
                </c:pt>
                <c:pt idx="3267">
                  <c:v>42.719790999999987</c:v>
                </c:pt>
                <c:pt idx="3268">
                  <c:v>31.555934000000008</c:v>
                </c:pt>
                <c:pt idx="3269">
                  <c:v>7.5611319999999864</c:v>
                </c:pt>
                <c:pt idx="3270">
                  <c:v>5.7604129999999998</c:v>
                </c:pt>
                <c:pt idx="3271">
                  <c:v>20.123424</c:v>
                </c:pt>
                <c:pt idx="3272">
                  <c:v>7.1478710000000092</c:v>
                </c:pt>
                <c:pt idx="3273">
                  <c:v>23.543812000000003</c:v>
                </c:pt>
                <c:pt idx="3274">
                  <c:v>2.7091580000000022</c:v>
                </c:pt>
                <c:pt idx="3275">
                  <c:v>7.6207100000000025</c:v>
                </c:pt>
                <c:pt idx="3276">
                  <c:v>27.756890999999996</c:v>
                </c:pt>
                <c:pt idx="3277">
                  <c:v>13.832151000000003</c:v>
                </c:pt>
                <c:pt idx="3278">
                  <c:v>11.543202000000001</c:v>
                </c:pt>
                <c:pt idx="3279">
                  <c:v>13.741658000000001</c:v>
                </c:pt>
                <c:pt idx="3280">
                  <c:v>1.8113449999999993</c:v>
                </c:pt>
                <c:pt idx="3281">
                  <c:v>6.0094230000000017</c:v>
                </c:pt>
                <c:pt idx="3282">
                  <c:v>12.102654999999999</c:v>
                </c:pt>
                <c:pt idx="3283">
                  <c:v>11.978646999999999</c:v>
                </c:pt>
                <c:pt idx="3284">
                  <c:v>7.1128199999999993</c:v>
                </c:pt>
                <c:pt idx="3285">
                  <c:v>0.33992699999999942</c:v>
                </c:pt>
                <c:pt idx="3286">
                  <c:v>13.066662000000001</c:v>
                </c:pt>
                <c:pt idx="3287">
                  <c:v>9.9051560000000016</c:v>
                </c:pt>
                <c:pt idx="3288">
                  <c:v>3.3016199999999998</c:v>
                </c:pt>
                <c:pt idx="3289">
                  <c:v>2.3669930000000008</c:v>
                </c:pt>
                <c:pt idx="3290">
                  <c:v>12.099823000000001</c:v>
                </c:pt>
                <c:pt idx="3291">
                  <c:v>5.4851379999999992</c:v>
                </c:pt>
                <c:pt idx="3292">
                  <c:v>2.0309279999999994</c:v>
                </c:pt>
                <c:pt idx="3293">
                  <c:v>5.0730029999999999</c:v>
                </c:pt>
                <c:pt idx="3294">
                  <c:v>3.5850059999999999</c:v>
                </c:pt>
                <c:pt idx="3295">
                  <c:v>12.140045000000001</c:v>
                </c:pt>
                <c:pt idx="3296">
                  <c:v>3.5915689999999998</c:v>
                </c:pt>
                <c:pt idx="3297">
                  <c:v>3.4125520000000016</c:v>
                </c:pt>
                <c:pt idx="3298">
                  <c:v>13.235458999999999</c:v>
                </c:pt>
                <c:pt idx="3299">
                  <c:v>1.9225829999999995</c:v>
                </c:pt>
                <c:pt idx="3300">
                  <c:v>2.1451999999999991</c:v>
                </c:pt>
                <c:pt idx="3301">
                  <c:v>4.5893760000000015</c:v>
                </c:pt>
                <c:pt idx="3302">
                  <c:v>7.8332529999999991</c:v>
                </c:pt>
                <c:pt idx="3303">
                  <c:v>4.0933020000000013</c:v>
                </c:pt>
                <c:pt idx="3304">
                  <c:v>1.9643739999999994</c:v>
                </c:pt>
                <c:pt idx="3305">
                  <c:v>4.0231020000000015</c:v>
                </c:pt>
                <c:pt idx="3306">
                  <c:v>3.9980809999999991</c:v>
                </c:pt>
                <c:pt idx="3307">
                  <c:v>1.8111969999999999</c:v>
                </c:pt>
                <c:pt idx="3308">
                  <c:v>3.0364569999999986</c:v>
                </c:pt>
                <c:pt idx="3309">
                  <c:v>11.097052000000001</c:v>
                </c:pt>
                <c:pt idx="3310">
                  <c:v>7.0293070000000029</c:v>
                </c:pt>
                <c:pt idx="3311">
                  <c:v>1.8800960000000018</c:v>
                </c:pt>
                <c:pt idx="3312">
                  <c:v>0.29065100000000044</c:v>
                </c:pt>
                <c:pt idx="3313">
                  <c:v>3.3008549999999985</c:v>
                </c:pt>
                <c:pt idx="3314">
                  <c:v>7.9911610000000017</c:v>
                </c:pt>
                <c:pt idx="3315">
                  <c:v>4.7766090000000005</c:v>
                </c:pt>
                <c:pt idx="3316">
                  <c:v>5.6480500000000013</c:v>
                </c:pt>
                <c:pt idx="3317">
                  <c:v>4.8516730000000017</c:v>
                </c:pt>
                <c:pt idx="3318">
                  <c:v>8.966819000000001</c:v>
                </c:pt>
                <c:pt idx="3319">
                  <c:v>3.395859999999999</c:v>
                </c:pt>
                <c:pt idx="3320">
                  <c:v>8.6240060000000014</c:v>
                </c:pt>
                <c:pt idx="3321">
                  <c:v>5.8976180000000014</c:v>
                </c:pt>
                <c:pt idx="3322">
                  <c:v>2.7147100000000002</c:v>
                </c:pt>
                <c:pt idx="3323">
                  <c:v>8.8120899999999995</c:v>
                </c:pt>
                <c:pt idx="3324">
                  <c:v>5.3375640000000004</c:v>
                </c:pt>
                <c:pt idx="3325">
                  <c:v>1.0034020000000012</c:v>
                </c:pt>
                <c:pt idx="3326">
                  <c:v>1.6706889999999994</c:v>
                </c:pt>
                <c:pt idx="3327">
                  <c:v>4.5185400000000016</c:v>
                </c:pt>
                <c:pt idx="3328">
                  <c:v>1.1063119999999991</c:v>
                </c:pt>
                <c:pt idx="3329">
                  <c:v>9.3494630000000001</c:v>
                </c:pt>
                <c:pt idx="3330">
                  <c:v>9.2652969999999968</c:v>
                </c:pt>
                <c:pt idx="3331">
                  <c:v>0.98791400000000351</c:v>
                </c:pt>
                <c:pt idx="3332">
                  <c:v>7.2023950000000028</c:v>
                </c:pt>
                <c:pt idx="3333">
                  <c:v>6.2831569999999992</c:v>
                </c:pt>
                <c:pt idx="3334">
                  <c:v>1.4109839999999991</c:v>
                </c:pt>
                <c:pt idx="3335">
                  <c:v>3.5534439999999989</c:v>
                </c:pt>
                <c:pt idx="3336">
                  <c:v>2.2479330000000033</c:v>
                </c:pt>
                <c:pt idx="3337">
                  <c:v>2.0785210000000021</c:v>
                </c:pt>
                <c:pt idx="3338">
                  <c:v>8.1745650000000012</c:v>
                </c:pt>
                <c:pt idx="3339">
                  <c:v>3.3698909999999991</c:v>
                </c:pt>
                <c:pt idx="3340">
                  <c:v>7.3865260000000035</c:v>
                </c:pt>
                <c:pt idx="3341">
                  <c:v>9.9717289999999998</c:v>
                </c:pt>
                <c:pt idx="3342">
                  <c:v>3.156095999999998</c:v>
                </c:pt>
                <c:pt idx="3343">
                  <c:v>1.8098150000000004</c:v>
                </c:pt>
                <c:pt idx="3344">
                  <c:v>8.7399869999999993</c:v>
                </c:pt>
                <c:pt idx="3345">
                  <c:v>1.5559050000000028</c:v>
                </c:pt>
                <c:pt idx="3346">
                  <c:v>4.9935550000000006</c:v>
                </c:pt>
                <c:pt idx="3347">
                  <c:v>0.62703900000000345</c:v>
                </c:pt>
                <c:pt idx="3348">
                  <c:v>0.69809800000000166</c:v>
                </c:pt>
                <c:pt idx="3349">
                  <c:v>8.1644160000000028</c:v>
                </c:pt>
                <c:pt idx="3350">
                  <c:v>1.4231270000000009</c:v>
                </c:pt>
                <c:pt idx="3351">
                  <c:v>2.0338670000000008</c:v>
                </c:pt>
                <c:pt idx="3352">
                  <c:v>0.30593499999999807</c:v>
                </c:pt>
                <c:pt idx="3353">
                  <c:v>8.6185699999999983</c:v>
                </c:pt>
                <c:pt idx="3354">
                  <c:v>3.5946500000000015</c:v>
                </c:pt>
                <c:pt idx="3355">
                  <c:v>1.2385700000000028</c:v>
                </c:pt>
                <c:pt idx="3356">
                  <c:v>6.5745199999999997</c:v>
                </c:pt>
                <c:pt idx="3357">
                  <c:v>19.525123999999998</c:v>
                </c:pt>
                <c:pt idx="3358">
                  <c:v>4.5342019999999934</c:v>
                </c:pt>
                <c:pt idx="3359">
                  <c:v>6.1159040000000005</c:v>
                </c:pt>
                <c:pt idx="3360">
                  <c:v>8.4325169999999972</c:v>
                </c:pt>
                <c:pt idx="3361">
                  <c:v>9.2787500000000023</c:v>
                </c:pt>
                <c:pt idx="3362">
                  <c:v>18.025030000000001</c:v>
                </c:pt>
                <c:pt idx="3363">
                  <c:v>17.853911999999994</c:v>
                </c:pt>
                <c:pt idx="3364">
                  <c:v>6.5779370000000057</c:v>
                </c:pt>
                <c:pt idx="3365">
                  <c:v>1.1465910000000008</c:v>
                </c:pt>
                <c:pt idx="3366">
                  <c:v>31.587773999999996</c:v>
                </c:pt>
                <c:pt idx="3367">
                  <c:v>6.6015759999999943</c:v>
                </c:pt>
                <c:pt idx="3368">
                  <c:v>0.53073899999999696</c:v>
                </c:pt>
                <c:pt idx="3369">
                  <c:v>14.125372999999996</c:v>
                </c:pt>
                <c:pt idx="3370">
                  <c:v>15.287736000000002</c:v>
                </c:pt>
                <c:pt idx="3371">
                  <c:v>6.6831120000000013</c:v>
                </c:pt>
                <c:pt idx="3372">
                  <c:v>6.409438999999999</c:v>
                </c:pt>
                <c:pt idx="3373">
                  <c:v>1.7621040000000008</c:v>
                </c:pt>
                <c:pt idx="3374">
                  <c:v>0.1869000000000014</c:v>
                </c:pt>
                <c:pt idx="3375">
                  <c:v>3.9120360000000005</c:v>
                </c:pt>
                <c:pt idx="3376">
                  <c:v>6.4608750000000015</c:v>
                </c:pt>
                <c:pt idx="3377">
                  <c:v>18.357198999999994</c:v>
                </c:pt>
                <c:pt idx="3378">
                  <c:v>10.865115000000003</c:v>
                </c:pt>
                <c:pt idx="3379">
                  <c:v>1.0059020000000061</c:v>
                </c:pt>
                <c:pt idx="3380">
                  <c:v>4.1605590000000063</c:v>
                </c:pt>
                <c:pt idx="3381">
                  <c:v>22.421982</c:v>
                </c:pt>
                <c:pt idx="3382">
                  <c:v>8.1203220000000016</c:v>
                </c:pt>
                <c:pt idx="3383">
                  <c:v>1.8508369999999985</c:v>
                </c:pt>
                <c:pt idx="3384">
                  <c:v>3.4484110000000001</c:v>
                </c:pt>
                <c:pt idx="3385">
                  <c:v>2.6475780000000029</c:v>
                </c:pt>
                <c:pt idx="3386">
                  <c:v>17.689163000000001</c:v>
                </c:pt>
                <c:pt idx="3387">
                  <c:v>0.20812899999999956</c:v>
                </c:pt>
                <c:pt idx="3388">
                  <c:v>8.0080200000000019</c:v>
                </c:pt>
                <c:pt idx="3389">
                  <c:v>3.9008319999999941</c:v>
                </c:pt>
                <c:pt idx="3390">
                  <c:v>1.8216960000000029</c:v>
                </c:pt>
                <c:pt idx="3391">
                  <c:v>0.90285699999999736</c:v>
                </c:pt>
                <c:pt idx="3392">
                  <c:v>7.8819659999999985</c:v>
                </c:pt>
                <c:pt idx="3393">
                  <c:v>0.55666300000000035</c:v>
                </c:pt>
                <c:pt idx="3394">
                  <c:v>1.4684420000000031</c:v>
                </c:pt>
                <c:pt idx="3395">
                  <c:v>6.3779540000000026</c:v>
                </c:pt>
                <c:pt idx="3396">
                  <c:v>0.19991499999999718</c:v>
                </c:pt>
                <c:pt idx="3397">
                  <c:v>5.592767000000002</c:v>
                </c:pt>
                <c:pt idx="3398">
                  <c:v>3.2518430000000009</c:v>
                </c:pt>
                <c:pt idx="3399">
                  <c:v>10.644148000000001</c:v>
                </c:pt>
                <c:pt idx="3400">
                  <c:v>0.1998880000000014</c:v>
                </c:pt>
                <c:pt idx="3401">
                  <c:v>9.1127359999999982</c:v>
                </c:pt>
                <c:pt idx="3402">
                  <c:v>2.3422860000000014</c:v>
                </c:pt>
                <c:pt idx="3403">
                  <c:v>18.350982999999999</c:v>
                </c:pt>
                <c:pt idx="3404">
                  <c:v>27.812259999999995</c:v>
                </c:pt>
                <c:pt idx="3405">
                  <c:v>3.0619800000000055</c:v>
                </c:pt>
                <c:pt idx="3406">
                  <c:v>19.761857000000006</c:v>
                </c:pt>
                <c:pt idx="3407">
                  <c:v>0.15971799999999803</c:v>
                </c:pt>
                <c:pt idx="3408">
                  <c:v>3.8870890000000031</c:v>
                </c:pt>
                <c:pt idx="3409">
                  <c:v>7.0513349999999946</c:v>
                </c:pt>
                <c:pt idx="3410">
                  <c:v>9.0818610000000035</c:v>
                </c:pt>
                <c:pt idx="3411">
                  <c:v>7.575642000000002</c:v>
                </c:pt>
                <c:pt idx="3412">
                  <c:v>21.307185000000004</c:v>
                </c:pt>
                <c:pt idx="3413">
                  <c:v>3.6276639999999958</c:v>
                </c:pt>
                <c:pt idx="3414">
                  <c:v>10.773961</c:v>
                </c:pt>
                <c:pt idx="3415">
                  <c:v>11.984892000000002</c:v>
                </c:pt>
                <c:pt idx="3416">
                  <c:v>3.9383310000000051</c:v>
                </c:pt>
                <c:pt idx="3417">
                  <c:v>1.9404370000000029</c:v>
                </c:pt>
                <c:pt idx="3418">
                  <c:v>3.8349879999999956</c:v>
                </c:pt>
                <c:pt idx="3419">
                  <c:v>0.14669700000000319</c:v>
                </c:pt>
                <c:pt idx="3420">
                  <c:v>3.1456960000000009</c:v>
                </c:pt>
                <c:pt idx="3421">
                  <c:v>2.7060290000000009</c:v>
                </c:pt>
                <c:pt idx="3422">
                  <c:v>1.6135639999999967</c:v>
                </c:pt>
                <c:pt idx="3423">
                  <c:v>5.8783310000000029</c:v>
                </c:pt>
                <c:pt idx="3424">
                  <c:v>20.373308000000002</c:v>
                </c:pt>
                <c:pt idx="3425">
                  <c:v>11.613033000000001</c:v>
                </c:pt>
                <c:pt idx="3426">
                  <c:v>6.927496000000005</c:v>
                </c:pt>
                <c:pt idx="3427">
                  <c:v>1.6682749999999942</c:v>
                </c:pt>
                <c:pt idx="3428">
                  <c:v>9.0048060000000021</c:v>
                </c:pt>
                <c:pt idx="3429">
                  <c:v>4.9446739999999991</c:v>
                </c:pt>
                <c:pt idx="3430">
                  <c:v>2.2774829999999966</c:v>
                </c:pt>
                <c:pt idx="3431">
                  <c:v>4.9712949999999978</c:v>
                </c:pt>
                <c:pt idx="3432">
                  <c:v>3.5173320000000032</c:v>
                </c:pt>
                <c:pt idx="3433">
                  <c:v>7.2022079999999988</c:v>
                </c:pt>
                <c:pt idx="3434">
                  <c:v>1.5528400000000033</c:v>
                </c:pt>
                <c:pt idx="3435">
                  <c:v>11.691018999999997</c:v>
                </c:pt>
                <c:pt idx="3436">
                  <c:v>16.370658000000006</c:v>
                </c:pt>
                <c:pt idx="3437">
                  <c:v>15.934833999999995</c:v>
                </c:pt>
                <c:pt idx="3438">
                  <c:v>0.69736399999999321</c:v>
                </c:pt>
                <c:pt idx="3439">
                  <c:v>0.60116999999999621</c:v>
                </c:pt>
                <c:pt idx="3440">
                  <c:v>7.7635039999999975</c:v>
                </c:pt>
                <c:pt idx="3441">
                  <c:v>4.9596829999999983</c:v>
                </c:pt>
                <c:pt idx="3442">
                  <c:v>3.196440999999993</c:v>
                </c:pt>
                <c:pt idx="3443">
                  <c:v>2.6673219999999986</c:v>
                </c:pt>
                <c:pt idx="3444">
                  <c:v>5.7298150000000021</c:v>
                </c:pt>
                <c:pt idx="3445">
                  <c:v>1.4544640000000015</c:v>
                </c:pt>
                <c:pt idx="3446">
                  <c:v>1.2933280000000025</c:v>
                </c:pt>
                <c:pt idx="3447">
                  <c:v>4.9701909999999998</c:v>
                </c:pt>
                <c:pt idx="3448">
                  <c:v>2.8878879999999967</c:v>
                </c:pt>
                <c:pt idx="3449">
                  <c:v>23.426206000000001</c:v>
                </c:pt>
                <c:pt idx="3450">
                  <c:v>0.98991800000000296</c:v>
                </c:pt>
                <c:pt idx="3451">
                  <c:v>1.8168000000000006</c:v>
                </c:pt>
                <c:pt idx="3452">
                  <c:v>6.8529640000000001</c:v>
                </c:pt>
                <c:pt idx="3453">
                  <c:v>4.3532320000000055</c:v>
                </c:pt>
                <c:pt idx="3454">
                  <c:v>9.4365640000000042</c:v>
                </c:pt>
                <c:pt idx="3455">
                  <c:v>20.701944999999995</c:v>
                </c:pt>
                <c:pt idx="3456">
                  <c:v>6.9564770000000067</c:v>
                </c:pt>
                <c:pt idx="3457">
                  <c:v>1.4553140000000013</c:v>
                </c:pt>
                <c:pt idx="3458">
                  <c:v>3.8366489999999942</c:v>
                </c:pt>
                <c:pt idx="3459">
                  <c:v>7.6923689999999993</c:v>
                </c:pt>
                <c:pt idx="3460">
                  <c:v>15.150407999999999</c:v>
                </c:pt>
                <c:pt idx="3461">
                  <c:v>16.248842999999994</c:v>
                </c:pt>
                <c:pt idx="3462">
                  <c:v>26.933843999999993</c:v>
                </c:pt>
                <c:pt idx="3463">
                  <c:v>24.567424000000003</c:v>
                </c:pt>
                <c:pt idx="3464">
                  <c:v>15.346736999999997</c:v>
                </c:pt>
                <c:pt idx="3465">
                  <c:v>6.3351490000000013</c:v>
                </c:pt>
                <c:pt idx="3466">
                  <c:v>3.3785620000000023</c:v>
                </c:pt>
                <c:pt idx="3467">
                  <c:v>37.731276999999999</c:v>
                </c:pt>
                <c:pt idx="3468">
                  <c:v>33.433908000000002</c:v>
                </c:pt>
                <c:pt idx="3469">
                  <c:v>61.315797000000003</c:v>
                </c:pt>
                <c:pt idx="3470">
                  <c:v>20.939320000000002</c:v>
                </c:pt>
                <c:pt idx="3471">
                  <c:v>7.1708919999999985</c:v>
                </c:pt>
                <c:pt idx="3472">
                  <c:v>0.87027600000000049</c:v>
                </c:pt>
                <c:pt idx="3473">
                  <c:v>8.497287</c:v>
                </c:pt>
                <c:pt idx="3474">
                  <c:v>1.3934730000000002</c:v>
                </c:pt>
                <c:pt idx="3475">
                  <c:v>2.9211939999999998</c:v>
                </c:pt>
                <c:pt idx="3476">
                  <c:v>8.1535699999999984</c:v>
                </c:pt>
                <c:pt idx="3477">
                  <c:v>3.9432259999999992</c:v>
                </c:pt>
                <c:pt idx="3478">
                  <c:v>1.8832200000000014</c:v>
                </c:pt>
                <c:pt idx="3479">
                  <c:v>8.4285810000000012</c:v>
                </c:pt>
                <c:pt idx="3480">
                  <c:v>1.898810000000001</c:v>
                </c:pt>
                <c:pt idx="3481">
                  <c:v>6.0619809999999994</c:v>
                </c:pt>
                <c:pt idx="3482">
                  <c:v>2.4467059999999989</c:v>
                </c:pt>
                <c:pt idx="3483">
                  <c:v>0.31498399999999904</c:v>
                </c:pt>
                <c:pt idx="3484">
                  <c:v>6.8650330000000004</c:v>
                </c:pt>
                <c:pt idx="3485">
                  <c:v>10.534041999999999</c:v>
                </c:pt>
                <c:pt idx="3486">
                  <c:v>0.78617699999999857</c:v>
                </c:pt>
                <c:pt idx="3487">
                  <c:v>1.0423399999999994</c:v>
                </c:pt>
                <c:pt idx="3488">
                  <c:v>1.5258900000000004</c:v>
                </c:pt>
                <c:pt idx="3489">
                  <c:v>1.1823489999999985</c:v>
                </c:pt>
                <c:pt idx="3490">
                  <c:v>0.25416299999999836</c:v>
                </c:pt>
                <c:pt idx="3491">
                  <c:v>1.3023169999999986</c:v>
                </c:pt>
                <c:pt idx="3492">
                  <c:v>1.8370710000000017</c:v>
                </c:pt>
                <c:pt idx="3493">
                  <c:v>1.3709220000000002</c:v>
                </c:pt>
                <c:pt idx="3494">
                  <c:v>0.1495369999999987</c:v>
                </c:pt>
                <c:pt idx="3495">
                  <c:v>14.382349000000001</c:v>
                </c:pt>
                <c:pt idx="3496">
                  <c:v>0.29446699999999737</c:v>
                </c:pt>
                <c:pt idx="3497">
                  <c:v>6.0736999999999988</c:v>
                </c:pt>
                <c:pt idx="3498">
                  <c:v>4.4930559999999993</c:v>
                </c:pt>
                <c:pt idx="3499">
                  <c:v>4.5396100000000033</c:v>
                </c:pt>
                <c:pt idx="3500">
                  <c:v>2.7953709999999994</c:v>
                </c:pt>
                <c:pt idx="3501">
                  <c:v>8.6138480000000008</c:v>
                </c:pt>
                <c:pt idx="3502">
                  <c:v>0.20052199999999942</c:v>
                </c:pt>
                <c:pt idx="3503">
                  <c:v>7.1006509999999992</c:v>
                </c:pt>
                <c:pt idx="3504">
                  <c:v>2.0913229999999992</c:v>
                </c:pt>
                <c:pt idx="3505">
                  <c:v>15.632100999999999</c:v>
                </c:pt>
                <c:pt idx="3506">
                  <c:v>12.346460999999998</c:v>
                </c:pt>
                <c:pt idx="3507">
                  <c:v>2.6249919999999989</c:v>
                </c:pt>
                <c:pt idx="3508">
                  <c:v>1.6428360000000026</c:v>
                </c:pt>
                <c:pt idx="3509">
                  <c:v>17.054904999999998</c:v>
                </c:pt>
                <c:pt idx="3510">
                  <c:v>3.1641959999999969</c:v>
                </c:pt>
                <c:pt idx="3511">
                  <c:v>4.4289419999999993</c:v>
                </c:pt>
                <c:pt idx="3512">
                  <c:v>9.9084139999999934</c:v>
                </c:pt>
                <c:pt idx="3513">
                  <c:v>3.160738000000002</c:v>
                </c:pt>
                <c:pt idx="3514">
                  <c:v>1.0583659999999995</c:v>
                </c:pt>
                <c:pt idx="3515">
                  <c:v>2.2678659999999979</c:v>
                </c:pt>
                <c:pt idx="3516">
                  <c:v>2.0969000000000904E-2</c:v>
                </c:pt>
                <c:pt idx="3517">
                  <c:v>1.9057490000000001</c:v>
                </c:pt>
                <c:pt idx="3518">
                  <c:v>0.54960899999999668</c:v>
                </c:pt>
                <c:pt idx="3519">
                  <c:v>0.93063099999999821</c:v>
                </c:pt>
                <c:pt idx="3520">
                  <c:v>5.9220389999999981</c:v>
                </c:pt>
                <c:pt idx="3521">
                  <c:v>1.1429720000000003</c:v>
                </c:pt>
                <c:pt idx="3522">
                  <c:v>2.0844769999999997</c:v>
                </c:pt>
                <c:pt idx="3523">
                  <c:v>5.7940139999999971</c:v>
                </c:pt>
                <c:pt idx="3524">
                  <c:v>1.1560089999999974</c:v>
                </c:pt>
                <c:pt idx="3525">
                  <c:v>2.9436559999999972</c:v>
                </c:pt>
                <c:pt idx="3526">
                  <c:v>20.289402000000003</c:v>
                </c:pt>
                <c:pt idx="3527">
                  <c:v>19.542135999999999</c:v>
                </c:pt>
                <c:pt idx="3528">
                  <c:v>18.246184</c:v>
                </c:pt>
                <c:pt idx="3529">
                  <c:v>6.8331719999999976</c:v>
                </c:pt>
                <c:pt idx="3530">
                  <c:v>5.349339999999998</c:v>
                </c:pt>
                <c:pt idx="3531">
                  <c:v>12.278450999999997</c:v>
                </c:pt>
                <c:pt idx="3532">
                  <c:v>7.5701609999999988</c:v>
                </c:pt>
                <c:pt idx="3533">
                  <c:v>11.38374</c:v>
                </c:pt>
                <c:pt idx="3534">
                  <c:v>0.2416070000000019</c:v>
                </c:pt>
                <c:pt idx="3535">
                  <c:v>5.9889190000000028</c:v>
                </c:pt>
                <c:pt idx="3536">
                  <c:v>2.4089039999999997</c:v>
                </c:pt>
                <c:pt idx="3537">
                  <c:v>2.3383060000000029</c:v>
                </c:pt>
                <c:pt idx="3538">
                  <c:v>5.8000299999999996</c:v>
                </c:pt>
                <c:pt idx="3539">
                  <c:v>6.3907999999997855E-2</c:v>
                </c:pt>
                <c:pt idx="3540">
                  <c:v>11.604075000000002</c:v>
                </c:pt>
                <c:pt idx="3541">
                  <c:v>5.5089029999999966</c:v>
                </c:pt>
                <c:pt idx="3542">
                  <c:v>19.513139000000002</c:v>
                </c:pt>
                <c:pt idx="3543">
                  <c:v>1.2194239999999965</c:v>
                </c:pt>
                <c:pt idx="3544">
                  <c:v>1.2934270000000012</c:v>
                </c:pt>
                <c:pt idx="3545">
                  <c:v>6.2958479999999994</c:v>
                </c:pt>
                <c:pt idx="3546">
                  <c:v>13.418616999999998</c:v>
                </c:pt>
                <c:pt idx="3547">
                  <c:v>6.0764620000000065</c:v>
                </c:pt>
                <c:pt idx="3548">
                  <c:v>0.48103899999999555</c:v>
                </c:pt>
                <c:pt idx="3549">
                  <c:v>2.7894220000000018</c:v>
                </c:pt>
                <c:pt idx="3550">
                  <c:v>9.7801730000000049</c:v>
                </c:pt>
                <c:pt idx="3551">
                  <c:v>4.598748999999998</c:v>
                </c:pt>
                <c:pt idx="3552">
                  <c:v>15.411896999999996</c:v>
                </c:pt>
                <c:pt idx="3553">
                  <c:v>17.353994999999998</c:v>
                </c:pt>
                <c:pt idx="3554">
                  <c:v>9.627837999999997</c:v>
                </c:pt>
                <c:pt idx="3555">
                  <c:v>12.178628000000003</c:v>
                </c:pt>
                <c:pt idx="3556">
                  <c:v>17.402794</c:v>
                </c:pt>
                <c:pt idx="3557">
                  <c:v>30.379598000000001</c:v>
                </c:pt>
                <c:pt idx="3558">
                  <c:v>9.8982880000000009</c:v>
                </c:pt>
                <c:pt idx="3559">
                  <c:v>9.6745829999999984</c:v>
                </c:pt>
                <c:pt idx="3560">
                  <c:v>5.4876939999999976</c:v>
                </c:pt>
                <c:pt idx="3561">
                  <c:v>12.581344000000001</c:v>
                </c:pt>
                <c:pt idx="3562">
                  <c:v>3.3160629999999998</c:v>
                </c:pt>
                <c:pt idx="3563">
                  <c:v>3.7032130000000016</c:v>
                </c:pt>
                <c:pt idx="3564">
                  <c:v>0.70633199999999974</c:v>
                </c:pt>
                <c:pt idx="3565">
                  <c:v>7.9501719999999985</c:v>
                </c:pt>
                <c:pt idx="3566">
                  <c:v>4.0800850000000004</c:v>
                </c:pt>
                <c:pt idx="3567">
                  <c:v>1.407978</c:v>
                </c:pt>
                <c:pt idx="3568">
                  <c:v>1.9250499999999988</c:v>
                </c:pt>
                <c:pt idx="3569">
                  <c:v>7.7508839999999992</c:v>
                </c:pt>
                <c:pt idx="3570">
                  <c:v>8.1282080000000008</c:v>
                </c:pt>
                <c:pt idx="3571">
                  <c:v>0.42927299999999846</c:v>
                </c:pt>
                <c:pt idx="3572">
                  <c:v>10.767889</c:v>
                </c:pt>
                <c:pt idx="3573">
                  <c:v>11.108096</c:v>
                </c:pt>
                <c:pt idx="3574">
                  <c:v>0.41888800000000259</c:v>
                </c:pt>
                <c:pt idx="3575">
                  <c:v>1.3083439999999982</c:v>
                </c:pt>
                <c:pt idx="3576">
                  <c:v>5.0458420000000004</c:v>
                </c:pt>
                <c:pt idx="3577">
                  <c:v>6.8112599999999972</c:v>
                </c:pt>
                <c:pt idx="3578">
                  <c:v>2.3331289999999996</c:v>
                </c:pt>
                <c:pt idx="3579">
                  <c:v>3.6156470000000027</c:v>
                </c:pt>
                <c:pt idx="3580">
                  <c:v>2.2130629999999982</c:v>
                </c:pt>
                <c:pt idx="3581">
                  <c:v>2.5683149999999983</c:v>
                </c:pt>
                <c:pt idx="3582">
                  <c:v>6.7338549999999984</c:v>
                </c:pt>
                <c:pt idx="3583">
                  <c:v>13.804009000000001</c:v>
                </c:pt>
                <c:pt idx="3584">
                  <c:v>0.25542800000000199</c:v>
                </c:pt>
                <c:pt idx="3585">
                  <c:v>7.1923590000000033</c:v>
                </c:pt>
                <c:pt idx="3586">
                  <c:v>1.7113659999999982</c:v>
                </c:pt>
                <c:pt idx="3587">
                  <c:v>4.5622000000001606E-2</c:v>
                </c:pt>
                <c:pt idx="3588">
                  <c:v>0.64983000000000146</c:v>
                </c:pt>
                <c:pt idx="3589">
                  <c:v>0.19302400000000119</c:v>
                </c:pt>
                <c:pt idx="3590">
                  <c:v>3.8988009999999989</c:v>
                </c:pt>
                <c:pt idx="3591">
                  <c:v>1.6106499999999997</c:v>
                </c:pt>
                <c:pt idx="3592">
                  <c:v>1.1624049999999997</c:v>
                </c:pt>
                <c:pt idx="3593">
                  <c:v>7.8902799999999971</c:v>
                </c:pt>
                <c:pt idx="3594">
                  <c:v>10.070168000000002</c:v>
                </c:pt>
                <c:pt idx="3595">
                  <c:v>3.909751</c:v>
                </c:pt>
                <c:pt idx="3596">
                  <c:v>2.3003959999999992</c:v>
                </c:pt>
                <c:pt idx="3597">
                  <c:v>10.575566999999999</c:v>
                </c:pt>
                <c:pt idx="3598">
                  <c:v>61.367068000000003</c:v>
                </c:pt>
                <c:pt idx="3599">
                  <c:v>87.416880999999989</c:v>
                </c:pt>
                <c:pt idx="3600">
                  <c:v>51.014762999999988</c:v>
                </c:pt>
                <c:pt idx="3601">
                  <c:v>128.60423500000002</c:v>
                </c:pt>
                <c:pt idx="3602">
                  <c:v>110.52171899999999</c:v>
                </c:pt>
                <c:pt idx="3603">
                  <c:v>13.936593000000002</c:v>
                </c:pt>
                <c:pt idx="3604">
                  <c:v>19.223146</c:v>
                </c:pt>
                <c:pt idx="3605">
                  <c:v>3.8281909999999968</c:v>
                </c:pt>
                <c:pt idx="3606">
                  <c:v>13.767805000000003</c:v>
                </c:pt>
                <c:pt idx="3607">
                  <c:v>35.793312</c:v>
                </c:pt>
                <c:pt idx="3608">
                  <c:v>32.569811999999999</c:v>
                </c:pt>
                <c:pt idx="3609">
                  <c:v>1.9496110000000044</c:v>
                </c:pt>
                <c:pt idx="3610">
                  <c:v>16.021806999999995</c:v>
                </c:pt>
                <c:pt idx="3611">
                  <c:v>12.398099999999999</c:v>
                </c:pt>
                <c:pt idx="3612">
                  <c:v>8.2490329999999972</c:v>
                </c:pt>
                <c:pt idx="3613">
                  <c:v>11.857244000000001</c:v>
                </c:pt>
                <c:pt idx="3614">
                  <c:v>12.029636999999994</c:v>
                </c:pt>
                <c:pt idx="3615">
                  <c:v>9.1113220000000013</c:v>
                </c:pt>
                <c:pt idx="3616">
                  <c:v>13.913909000000004</c:v>
                </c:pt>
                <c:pt idx="3617">
                  <c:v>26.150500999999998</c:v>
                </c:pt>
                <c:pt idx="3618">
                  <c:v>11.970499000000004</c:v>
                </c:pt>
                <c:pt idx="3619">
                  <c:v>16.389935000000001</c:v>
                </c:pt>
                <c:pt idx="3620">
                  <c:v>1.0996650000000017</c:v>
                </c:pt>
                <c:pt idx="3621">
                  <c:v>5.7904520000000019</c:v>
                </c:pt>
                <c:pt idx="3622">
                  <c:v>1.1921529999999976</c:v>
                </c:pt>
                <c:pt idx="3623">
                  <c:v>5.8270509999999973</c:v>
                </c:pt>
                <c:pt idx="3624">
                  <c:v>15.375090999999998</c:v>
                </c:pt>
                <c:pt idx="3625">
                  <c:v>16.385995000000001</c:v>
                </c:pt>
                <c:pt idx="3626">
                  <c:v>20.803865999999999</c:v>
                </c:pt>
                <c:pt idx="3627">
                  <c:v>7.6656849999999963</c:v>
                </c:pt>
                <c:pt idx="3628">
                  <c:v>9.1432449999999932</c:v>
                </c:pt>
                <c:pt idx="3629">
                  <c:v>11.619501999999997</c:v>
                </c:pt>
                <c:pt idx="3630">
                  <c:v>6.2729670000000013</c:v>
                </c:pt>
                <c:pt idx="3631">
                  <c:v>8.8186820000000026</c:v>
                </c:pt>
                <c:pt idx="3632">
                  <c:v>2.0249960000000016</c:v>
                </c:pt>
                <c:pt idx="3633">
                  <c:v>3.0465390000000028</c:v>
                </c:pt>
                <c:pt idx="3634">
                  <c:v>3.4525069999999971</c:v>
                </c:pt>
                <c:pt idx="3635">
                  <c:v>2.0931929999999994</c:v>
                </c:pt>
                <c:pt idx="3636">
                  <c:v>0.18487400000000065</c:v>
                </c:pt>
                <c:pt idx="3637">
                  <c:v>6.0056610000000035</c:v>
                </c:pt>
                <c:pt idx="3638">
                  <c:v>2.7570270000000008</c:v>
                </c:pt>
                <c:pt idx="3639">
                  <c:v>6.9269320000000008</c:v>
                </c:pt>
                <c:pt idx="3640">
                  <c:v>1.8085170000000019</c:v>
                </c:pt>
                <c:pt idx="3641">
                  <c:v>12.968276000000003</c:v>
                </c:pt>
                <c:pt idx="3642">
                  <c:v>2.2234979999999993</c:v>
                </c:pt>
                <c:pt idx="3643">
                  <c:v>10.898693999999999</c:v>
                </c:pt>
                <c:pt idx="3644">
                  <c:v>3.9894789999999993</c:v>
                </c:pt>
                <c:pt idx="3645">
                  <c:v>17.657156000000001</c:v>
                </c:pt>
                <c:pt idx="3646">
                  <c:v>1.2335289999999972</c:v>
                </c:pt>
                <c:pt idx="3647">
                  <c:v>0.93473099999999931</c:v>
                </c:pt>
                <c:pt idx="3648">
                  <c:v>3.5110799999999998</c:v>
                </c:pt>
                <c:pt idx="3649">
                  <c:v>10.443981000000001</c:v>
                </c:pt>
                <c:pt idx="3650">
                  <c:v>17.075322</c:v>
                </c:pt>
                <c:pt idx="3651">
                  <c:v>14.022115999999997</c:v>
                </c:pt>
                <c:pt idx="3652">
                  <c:v>9.4426989999999975</c:v>
                </c:pt>
                <c:pt idx="3653">
                  <c:v>3.4097300000000033</c:v>
                </c:pt>
                <c:pt idx="3654">
                  <c:v>5.745947000000001</c:v>
                </c:pt>
                <c:pt idx="3655">
                  <c:v>6.2038129999999967</c:v>
                </c:pt>
                <c:pt idx="3656">
                  <c:v>5.0000289999999978</c:v>
                </c:pt>
                <c:pt idx="3657">
                  <c:v>3.5258309999999966</c:v>
                </c:pt>
                <c:pt idx="3658">
                  <c:v>2.5283969999999982</c:v>
                </c:pt>
                <c:pt idx="3659">
                  <c:v>3.1283030000000025</c:v>
                </c:pt>
                <c:pt idx="3660">
                  <c:v>4.9170390000000026</c:v>
                </c:pt>
                <c:pt idx="3661">
                  <c:v>2.2335860000000025</c:v>
                </c:pt>
                <c:pt idx="3662">
                  <c:v>0.44683500000000009</c:v>
                </c:pt>
                <c:pt idx="3663">
                  <c:v>2.2015839999999969</c:v>
                </c:pt>
                <c:pt idx="3664">
                  <c:v>0.14136799999999994</c:v>
                </c:pt>
                <c:pt idx="3665">
                  <c:v>10.514240000000001</c:v>
                </c:pt>
                <c:pt idx="3666">
                  <c:v>8.7899210000000068</c:v>
                </c:pt>
                <c:pt idx="3667">
                  <c:v>13.558402999999998</c:v>
                </c:pt>
                <c:pt idx="3668">
                  <c:v>14.992250999999996</c:v>
                </c:pt>
                <c:pt idx="3669">
                  <c:v>53.604286000000002</c:v>
                </c:pt>
                <c:pt idx="3670">
                  <c:v>10.974693000000002</c:v>
                </c:pt>
                <c:pt idx="3671">
                  <c:v>19.662239</c:v>
                </c:pt>
                <c:pt idx="3672">
                  <c:v>18.576244000000003</c:v>
                </c:pt>
                <c:pt idx="3673">
                  <c:v>17.82514900000001</c:v>
                </c:pt>
                <c:pt idx="3674">
                  <c:v>32.009512000000001</c:v>
                </c:pt>
                <c:pt idx="3675">
                  <c:v>13.439451999999989</c:v>
                </c:pt>
                <c:pt idx="3676">
                  <c:v>2.3071329999999932</c:v>
                </c:pt>
                <c:pt idx="3677">
                  <c:v>12.162630000000007</c:v>
                </c:pt>
                <c:pt idx="3678">
                  <c:v>37.908185000000003</c:v>
                </c:pt>
                <c:pt idx="3679">
                  <c:v>12.20210800000001</c:v>
                </c:pt>
                <c:pt idx="3680">
                  <c:v>0.89322999999998842</c:v>
                </c:pt>
                <c:pt idx="3681">
                  <c:v>15.014888000000013</c:v>
                </c:pt>
                <c:pt idx="3682">
                  <c:v>18.937414999999987</c:v>
                </c:pt>
                <c:pt idx="3683">
                  <c:v>18.705300999999992</c:v>
                </c:pt>
                <c:pt idx="3684">
                  <c:v>12.037270000000007</c:v>
                </c:pt>
                <c:pt idx="3685">
                  <c:v>9.2340030000000013</c:v>
                </c:pt>
                <c:pt idx="3686">
                  <c:v>6.8074499999999887</c:v>
                </c:pt>
                <c:pt idx="3687">
                  <c:v>25.733170000000001</c:v>
                </c:pt>
                <c:pt idx="3688">
                  <c:v>18.993184000000014</c:v>
                </c:pt>
                <c:pt idx="3689">
                  <c:v>2.5840410000000134</c:v>
                </c:pt>
                <c:pt idx="3690">
                  <c:v>27.797676999999993</c:v>
                </c:pt>
                <c:pt idx="3691">
                  <c:v>24.844313</c:v>
                </c:pt>
                <c:pt idx="3692">
                  <c:v>7.8285720000000083</c:v>
                </c:pt>
                <c:pt idx="3693">
                  <c:v>8.1673639999999921</c:v>
                </c:pt>
                <c:pt idx="3694">
                  <c:v>13.678697</c:v>
                </c:pt>
                <c:pt idx="3695">
                  <c:v>19.292673000000008</c:v>
                </c:pt>
                <c:pt idx="3696">
                  <c:v>18.156226000000004</c:v>
                </c:pt>
                <c:pt idx="3697">
                  <c:v>15.420632000000012</c:v>
                </c:pt>
                <c:pt idx="3698">
                  <c:v>29.037701999999996</c:v>
                </c:pt>
                <c:pt idx="3699">
                  <c:v>45.279271999999992</c:v>
                </c:pt>
                <c:pt idx="3700">
                  <c:v>23.564857999999987</c:v>
                </c:pt>
                <c:pt idx="3701">
                  <c:v>26.016237999999987</c:v>
                </c:pt>
                <c:pt idx="3702">
                  <c:v>11.298044000000004</c:v>
                </c:pt>
                <c:pt idx="3703">
                  <c:v>6.7860450000000014</c:v>
                </c:pt>
                <c:pt idx="3704">
                  <c:v>2.9309259999999995</c:v>
                </c:pt>
                <c:pt idx="3705">
                  <c:v>11.633420999999998</c:v>
                </c:pt>
                <c:pt idx="3706">
                  <c:v>1.5743889999999965</c:v>
                </c:pt>
                <c:pt idx="3707">
                  <c:v>24.726506999999998</c:v>
                </c:pt>
                <c:pt idx="3708">
                  <c:v>7.4347229999999911</c:v>
                </c:pt>
                <c:pt idx="3709">
                  <c:v>6.1388290000000012</c:v>
                </c:pt>
                <c:pt idx="3710">
                  <c:v>6.9657459999999958</c:v>
                </c:pt>
                <c:pt idx="3711">
                  <c:v>7.2285059999999959</c:v>
                </c:pt>
                <c:pt idx="3712">
                  <c:v>9.6204890000000063</c:v>
                </c:pt>
                <c:pt idx="3713">
                  <c:v>1.6397410000000008</c:v>
                </c:pt>
                <c:pt idx="3714">
                  <c:v>6.8275710000000061</c:v>
                </c:pt>
                <c:pt idx="3715">
                  <c:v>3.3493409999999955</c:v>
                </c:pt>
                <c:pt idx="3716">
                  <c:v>18.798539000000005</c:v>
                </c:pt>
                <c:pt idx="3717">
                  <c:v>0.91724999999999568</c:v>
                </c:pt>
                <c:pt idx="3718">
                  <c:v>5.6589999999999918E-2</c:v>
                </c:pt>
                <c:pt idx="3719">
                  <c:v>3.4273720000000054</c:v>
                </c:pt>
                <c:pt idx="3720">
                  <c:v>7.1469490000000064</c:v>
                </c:pt>
                <c:pt idx="3721">
                  <c:v>6.7169559999999962</c:v>
                </c:pt>
                <c:pt idx="3722">
                  <c:v>6.263456000000005</c:v>
                </c:pt>
                <c:pt idx="3723">
                  <c:v>9.2230909999999966</c:v>
                </c:pt>
                <c:pt idx="3724">
                  <c:v>26.199261000000007</c:v>
                </c:pt>
                <c:pt idx="3725">
                  <c:v>21.740078999999994</c:v>
                </c:pt>
                <c:pt idx="3726">
                  <c:v>6.7022989999999965</c:v>
                </c:pt>
                <c:pt idx="3727">
                  <c:v>178.86095899999998</c:v>
                </c:pt>
                <c:pt idx="3728">
                  <c:v>65.823736999999994</c:v>
                </c:pt>
                <c:pt idx="3729">
                  <c:v>32.587792999999976</c:v>
                </c:pt>
                <c:pt idx="3730">
                  <c:v>69.443866000000014</c:v>
                </c:pt>
                <c:pt idx="3731">
                  <c:v>63.844227999999987</c:v>
                </c:pt>
                <c:pt idx="3732">
                  <c:v>21.804937999999993</c:v>
                </c:pt>
                <c:pt idx="3733">
                  <c:v>1.5016349999999932</c:v>
                </c:pt>
                <c:pt idx="3734">
                  <c:v>41.667673000000008</c:v>
                </c:pt>
                <c:pt idx="3735">
                  <c:v>40.257728999999998</c:v>
                </c:pt>
                <c:pt idx="3736">
                  <c:v>27.588024000000004</c:v>
                </c:pt>
                <c:pt idx="3737">
                  <c:v>27.205952999999994</c:v>
                </c:pt>
                <c:pt idx="3738">
                  <c:v>33.795030999999994</c:v>
                </c:pt>
                <c:pt idx="3739">
                  <c:v>18.555224000000003</c:v>
                </c:pt>
                <c:pt idx="3740">
                  <c:v>14.906762000000001</c:v>
                </c:pt>
                <c:pt idx="3741">
                  <c:v>7.8560239999999979</c:v>
                </c:pt>
                <c:pt idx="3742">
                  <c:v>14.713259999999998</c:v>
                </c:pt>
                <c:pt idx="3743">
                  <c:v>18.143233000000002</c:v>
                </c:pt>
                <c:pt idx="3744">
                  <c:v>18.032738000000002</c:v>
                </c:pt>
                <c:pt idx="3745">
                  <c:v>12.377943999999999</c:v>
                </c:pt>
                <c:pt idx="3746">
                  <c:v>13.812488999999999</c:v>
                </c:pt>
                <c:pt idx="3747">
                  <c:v>12.838052999999999</c:v>
                </c:pt>
                <c:pt idx="3748">
                  <c:v>11.034288</c:v>
                </c:pt>
                <c:pt idx="3749">
                  <c:v>5.4762289999999965</c:v>
                </c:pt>
                <c:pt idx="3750">
                  <c:v>7.8051189999999977</c:v>
                </c:pt>
                <c:pt idx="3751">
                  <c:v>5.2970579999999998</c:v>
                </c:pt>
                <c:pt idx="3752">
                  <c:v>9.8622730000000018</c:v>
                </c:pt>
                <c:pt idx="3753">
                  <c:v>5.3633409999999984</c:v>
                </c:pt>
                <c:pt idx="3754">
                  <c:v>11.928260999999999</c:v>
                </c:pt>
                <c:pt idx="3755">
                  <c:v>10.073682999999999</c:v>
                </c:pt>
                <c:pt idx="3756">
                  <c:v>11.705319000000003</c:v>
                </c:pt>
                <c:pt idx="3757">
                  <c:v>2.8449449999999992</c:v>
                </c:pt>
                <c:pt idx="3758">
                  <c:v>7.880504000000002</c:v>
                </c:pt>
                <c:pt idx="3759">
                  <c:v>3.0750980000000006</c:v>
                </c:pt>
                <c:pt idx="3760">
                  <c:v>2.7364479999999993</c:v>
                </c:pt>
                <c:pt idx="3761">
                  <c:v>12.215532</c:v>
                </c:pt>
                <c:pt idx="3762">
                  <c:v>11.707571000000002</c:v>
                </c:pt>
                <c:pt idx="3763">
                  <c:v>17.747154000000002</c:v>
                </c:pt>
                <c:pt idx="3764">
                  <c:v>3.4938379999999967</c:v>
                </c:pt>
                <c:pt idx="3765">
                  <c:v>7.984417999999998</c:v>
                </c:pt>
                <c:pt idx="3766">
                  <c:v>14.211376000000001</c:v>
                </c:pt>
                <c:pt idx="3767">
                  <c:v>3.9184419999999989</c:v>
                </c:pt>
                <c:pt idx="3768">
                  <c:v>5.8964580000000026</c:v>
                </c:pt>
                <c:pt idx="3769">
                  <c:v>9.7732269999999986</c:v>
                </c:pt>
                <c:pt idx="3770">
                  <c:v>7.7037610000000001</c:v>
                </c:pt>
                <c:pt idx="3771">
                  <c:v>0.95971099999999865</c:v>
                </c:pt>
                <c:pt idx="3772">
                  <c:v>11.375863000000003</c:v>
                </c:pt>
                <c:pt idx="3773">
                  <c:v>1.0223610000000036</c:v>
                </c:pt>
                <c:pt idx="3774">
                  <c:v>10.950119000000001</c:v>
                </c:pt>
                <c:pt idx="3775">
                  <c:v>6.8699510000000004</c:v>
                </c:pt>
                <c:pt idx="3776">
                  <c:v>8.4313160000000025</c:v>
                </c:pt>
                <c:pt idx="3777">
                  <c:v>1.4212550000000022</c:v>
                </c:pt>
                <c:pt idx="3778">
                  <c:v>8.8247989999999987</c:v>
                </c:pt>
                <c:pt idx="3779">
                  <c:v>2.0708509999999976</c:v>
                </c:pt>
                <c:pt idx="3780">
                  <c:v>4.5309919999999977</c:v>
                </c:pt>
                <c:pt idx="3781">
                  <c:v>0.83784099999999739</c:v>
                </c:pt>
                <c:pt idx="3782">
                  <c:v>8.4181260000000009</c:v>
                </c:pt>
                <c:pt idx="3783">
                  <c:v>4.9516759999999991</c:v>
                </c:pt>
                <c:pt idx="3784">
                  <c:v>1.9785269999999997</c:v>
                </c:pt>
                <c:pt idx="3785">
                  <c:v>0.94992200000000082</c:v>
                </c:pt>
                <c:pt idx="3786">
                  <c:v>6.9286639999999977</c:v>
                </c:pt>
                <c:pt idx="3787">
                  <c:v>3.7905159999999967</c:v>
                </c:pt>
                <c:pt idx="3788">
                  <c:v>0.46474700000000269</c:v>
                </c:pt>
                <c:pt idx="3789">
                  <c:v>5.6820349999999991</c:v>
                </c:pt>
                <c:pt idx="3790">
                  <c:v>7.4623599999999968</c:v>
                </c:pt>
                <c:pt idx="3791">
                  <c:v>4.5069390000000027</c:v>
                </c:pt>
                <c:pt idx="3792">
                  <c:v>18.136682999999998</c:v>
                </c:pt>
                <c:pt idx="3793">
                  <c:v>6.1364240000000052</c:v>
                </c:pt>
                <c:pt idx="3794">
                  <c:v>11.265792000000005</c:v>
                </c:pt>
                <c:pt idx="3795">
                  <c:v>0.60937199999999336</c:v>
                </c:pt>
                <c:pt idx="3796">
                  <c:v>6.2697419999999937</c:v>
                </c:pt>
                <c:pt idx="3797">
                  <c:v>17.696859000000003</c:v>
                </c:pt>
                <c:pt idx="3798">
                  <c:v>3.9382269999999977</c:v>
                </c:pt>
                <c:pt idx="3799">
                  <c:v>2.2737400000000036</c:v>
                </c:pt>
                <c:pt idx="3800">
                  <c:v>14.694114999999996</c:v>
                </c:pt>
                <c:pt idx="3801">
                  <c:v>16.819282000000001</c:v>
                </c:pt>
                <c:pt idx="3802">
                  <c:v>10.293210999999999</c:v>
                </c:pt>
                <c:pt idx="3803">
                  <c:v>7.0100619999999978</c:v>
                </c:pt>
                <c:pt idx="3804">
                  <c:v>14.408607000000003</c:v>
                </c:pt>
                <c:pt idx="3805">
                  <c:v>51.912095000000001</c:v>
                </c:pt>
                <c:pt idx="3806">
                  <c:v>21.624128999999996</c:v>
                </c:pt>
                <c:pt idx="3807">
                  <c:v>21.286662000000007</c:v>
                </c:pt>
                <c:pt idx="3808">
                  <c:v>26.621246999999997</c:v>
                </c:pt>
                <c:pt idx="3809">
                  <c:v>16.255802000000003</c:v>
                </c:pt>
                <c:pt idx="3810">
                  <c:v>14.610939999999999</c:v>
                </c:pt>
                <c:pt idx="3811">
                  <c:v>5.2644370000000009</c:v>
                </c:pt>
                <c:pt idx="3812">
                  <c:v>3.9247159999999965</c:v>
                </c:pt>
                <c:pt idx="3813">
                  <c:v>7.1505670000000023</c:v>
                </c:pt>
                <c:pt idx="3814">
                  <c:v>10.166828000000002</c:v>
                </c:pt>
                <c:pt idx="3815">
                  <c:v>1.1526939999999968</c:v>
                </c:pt>
                <c:pt idx="3816">
                  <c:v>2.824666999999998</c:v>
                </c:pt>
                <c:pt idx="3817">
                  <c:v>0.8740889999999979</c:v>
                </c:pt>
                <c:pt idx="3818">
                  <c:v>4.7659809999999965</c:v>
                </c:pt>
                <c:pt idx="3819">
                  <c:v>4.1439390000000031</c:v>
                </c:pt>
                <c:pt idx="3820">
                  <c:v>14.544736999999998</c:v>
                </c:pt>
                <c:pt idx="3821">
                  <c:v>9.1869790000000009</c:v>
                </c:pt>
                <c:pt idx="3822">
                  <c:v>0.49818299999999738</c:v>
                </c:pt>
                <c:pt idx="3823">
                  <c:v>2.2342259999999996</c:v>
                </c:pt>
                <c:pt idx="3824">
                  <c:v>6.9421280000000003</c:v>
                </c:pt>
                <c:pt idx="3825">
                  <c:v>3.0175809999999998</c:v>
                </c:pt>
                <c:pt idx="3826">
                  <c:v>5.3893969999999989</c:v>
                </c:pt>
                <c:pt idx="3827">
                  <c:v>7.2615909999999992</c:v>
                </c:pt>
                <c:pt idx="3828">
                  <c:v>7.2350080000000005</c:v>
                </c:pt>
                <c:pt idx="3829">
                  <c:v>2.8289059999999999</c:v>
                </c:pt>
                <c:pt idx="3830">
                  <c:v>2.6452649999999984</c:v>
                </c:pt>
                <c:pt idx="3831">
                  <c:v>2.307345999999999</c:v>
                </c:pt>
                <c:pt idx="3832">
                  <c:v>6.2209499999999984</c:v>
                </c:pt>
                <c:pt idx="3833">
                  <c:v>1.8172199999999989</c:v>
                </c:pt>
                <c:pt idx="3834">
                  <c:v>0.53885299999999958</c:v>
                </c:pt>
                <c:pt idx="3835">
                  <c:v>7.4349479999999986</c:v>
                </c:pt>
                <c:pt idx="3836">
                  <c:v>1.1177220000000005</c:v>
                </c:pt>
                <c:pt idx="3837">
                  <c:v>3.8198310000000006</c:v>
                </c:pt>
                <c:pt idx="3838">
                  <c:v>3.6744640000000004</c:v>
                </c:pt>
                <c:pt idx="3839">
                  <c:v>1.223863999999999</c:v>
                </c:pt>
                <c:pt idx="3840">
                  <c:v>2.0386680000000013</c:v>
                </c:pt>
                <c:pt idx="3841">
                  <c:v>4.2037860000000009</c:v>
                </c:pt>
                <c:pt idx="3842">
                  <c:v>1.1683699999999995</c:v>
                </c:pt>
                <c:pt idx="3843">
                  <c:v>0.15581800000000001</c:v>
                </c:pt>
                <c:pt idx="3844">
                  <c:v>17.693555</c:v>
                </c:pt>
                <c:pt idx="3845">
                  <c:v>5.0274590000000003</c:v>
                </c:pt>
                <c:pt idx="3846">
                  <c:v>6.9023320000000012</c:v>
                </c:pt>
                <c:pt idx="3847">
                  <c:v>1.4772230000000022</c:v>
                </c:pt>
                <c:pt idx="3848">
                  <c:v>3.5275729999999967</c:v>
                </c:pt>
                <c:pt idx="3849">
                  <c:v>5.358741000000002</c:v>
                </c:pt>
                <c:pt idx="3850">
                  <c:v>1.7528840000000017</c:v>
                </c:pt>
                <c:pt idx="3851">
                  <c:v>3.3986009999999993</c:v>
                </c:pt>
                <c:pt idx="3852">
                  <c:v>4.7028709999999982</c:v>
                </c:pt>
                <c:pt idx="3853">
                  <c:v>9.4397900000000021</c:v>
                </c:pt>
                <c:pt idx="3854">
                  <c:v>4.1235959999999992</c:v>
                </c:pt>
                <c:pt idx="3855">
                  <c:v>5.8151679999999999</c:v>
                </c:pt>
                <c:pt idx="3856">
                  <c:v>6.022041999999999</c:v>
                </c:pt>
                <c:pt idx="3857">
                  <c:v>0.78396399999999744</c:v>
                </c:pt>
                <c:pt idx="3858">
                  <c:v>12.03313</c:v>
                </c:pt>
                <c:pt idx="3859">
                  <c:v>6.9499780000000015</c:v>
                </c:pt>
                <c:pt idx="3860">
                  <c:v>5.5234030000000018</c:v>
                </c:pt>
                <c:pt idx="3861">
                  <c:v>1.5185120000000012</c:v>
                </c:pt>
                <c:pt idx="3862">
                  <c:v>7.8785179999999997</c:v>
                </c:pt>
                <c:pt idx="3863">
                  <c:v>0.458753999999999</c:v>
                </c:pt>
                <c:pt idx="3864">
                  <c:v>0.31256599999999679</c:v>
                </c:pt>
                <c:pt idx="3865">
                  <c:v>1.0345099999999974</c:v>
                </c:pt>
                <c:pt idx="3866">
                  <c:v>5.4661540000000031</c:v>
                </c:pt>
                <c:pt idx="3867">
                  <c:v>5.3835550000000012</c:v>
                </c:pt>
                <c:pt idx="3868">
                  <c:v>7.0921710000000004</c:v>
                </c:pt>
                <c:pt idx="3869">
                  <c:v>7.8697850000000003</c:v>
                </c:pt>
                <c:pt idx="3870">
                  <c:v>1.2345930000000003</c:v>
                </c:pt>
                <c:pt idx="3871">
                  <c:v>0.38581900000000147</c:v>
                </c:pt>
                <c:pt idx="3872">
                  <c:v>2.754764999999999</c:v>
                </c:pt>
                <c:pt idx="3873">
                  <c:v>5.2866259999999983</c:v>
                </c:pt>
                <c:pt idx="3874">
                  <c:v>2.8607780000000034</c:v>
                </c:pt>
                <c:pt idx="3875">
                  <c:v>1.594341</c:v>
                </c:pt>
                <c:pt idx="3876">
                  <c:v>2.7491249999999994</c:v>
                </c:pt>
                <c:pt idx="3877">
                  <c:v>3.0599279999999993</c:v>
                </c:pt>
                <c:pt idx="3878">
                  <c:v>7.5655590000000004</c:v>
                </c:pt>
                <c:pt idx="3879">
                  <c:v>0.43296099999999882</c:v>
                </c:pt>
                <c:pt idx="3880">
                  <c:v>1.3588159999999974</c:v>
                </c:pt>
                <c:pt idx="3881">
                  <c:v>3.2898929999999993</c:v>
                </c:pt>
                <c:pt idx="3882">
                  <c:v>5.8945930000000004</c:v>
                </c:pt>
                <c:pt idx="3883">
                  <c:v>4.7233069999999984</c:v>
                </c:pt>
                <c:pt idx="3884">
                  <c:v>7.002161000000001</c:v>
                </c:pt>
                <c:pt idx="3885">
                  <c:v>3.2993120000000005</c:v>
                </c:pt>
                <c:pt idx="3886">
                  <c:v>14.429974000000001</c:v>
                </c:pt>
                <c:pt idx="3887">
                  <c:v>11.746164</c:v>
                </c:pt>
                <c:pt idx="3888">
                  <c:v>1.3516520000000014</c:v>
                </c:pt>
                <c:pt idx="3889">
                  <c:v>6.4848700000000008</c:v>
                </c:pt>
                <c:pt idx="3890">
                  <c:v>6.6900440000000003</c:v>
                </c:pt>
                <c:pt idx="3891">
                  <c:v>5.0387489999999993</c:v>
                </c:pt>
                <c:pt idx="3892">
                  <c:v>1.7169159999999977</c:v>
                </c:pt>
                <c:pt idx="3893">
                  <c:v>9.228155000000001</c:v>
                </c:pt>
                <c:pt idx="3894">
                  <c:v>7.1228669999999994</c:v>
                </c:pt>
                <c:pt idx="3895">
                  <c:v>2.8677210000000031</c:v>
                </c:pt>
                <c:pt idx="3896">
                  <c:v>1.8228349999999978</c:v>
                </c:pt>
                <c:pt idx="3897">
                  <c:v>0.89708799999999655</c:v>
                </c:pt>
                <c:pt idx="3898">
                  <c:v>8.2147020000000026</c:v>
                </c:pt>
                <c:pt idx="3899">
                  <c:v>1.1826409999999967</c:v>
                </c:pt>
                <c:pt idx="3900">
                  <c:v>2.8494230000000016</c:v>
                </c:pt>
                <c:pt idx="3901">
                  <c:v>6.0594469999999987</c:v>
                </c:pt>
                <c:pt idx="3902">
                  <c:v>6.6069600000000008</c:v>
                </c:pt>
                <c:pt idx="3903">
                  <c:v>2.5372399999999971</c:v>
                </c:pt>
                <c:pt idx="3904">
                  <c:v>6.4442489999999992</c:v>
                </c:pt>
                <c:pt idx="3905">
                  <c:v>0.47510400000000175</c:v>
                </c:pt>
                <c:pt idx="3906">
                  <c:v>3.5411939999999973</c:v>
                </c:pt>
                <c:pt idx="3907">
                  <c:v>10.234566000000001</c:v>
                </c:pt>
                <c:pt idx="3908">
                  <c:v>2.6577699999999993</c:v>
                </c:pt>
                <c:pt idx="3909">
                  <c:v>1.6550879999999992</c:v>
                </c:pt>
                <c:pt idx="3910">
                  <c:v>8.0885999999999569E-2</c:v>
                </c:pt>
                <c:pt idx="3911">
                  <c:v>8.6989000000002648E-2</c:v>
                </c:pt>
                <c:pt idx="3912">
                  <c:v>6.9246339999999975</c:v>
                </c:pt>
                <c:pt idx="3913">
                  <c:v>5.8582559999999972</c:v>
                </c:pt>
                <c:pt idx="3914">
                  <c:v>12.789918</c:v>
                </c:pt>
                <c:pt idx="3915">
                  <c:v>10.550719999999998</c:v>
                </c:pt>
                <c:pt idx="3916">
                  <c:v>89.118777999999992</c:v>
                </c:pt>
                <c:pt idx="3917">
                  <c:v>89.071175000000011</c:v>
                </c:pt>
                <c:pt idx="3918">
                  <c:v>26.905231000000015</c:v>
                </c:pt>
                <c:pt idx="3919">
                  <c:v>23.000032999999974</c:v>
                </c:pt>
                <c:pt idx="3920">
                  <c:v>10.968878000000018</c:v>
                </c:pt>
                <c:pt idx="3921">
                  <c:v>35.440714000000014</c:v>
                </c:pt>
                <c:pt idx="3922">
                  <c:v>84.067517000000009</c:v>
                </c:pt>
                <c:pt idx="3923">
                  <c:v>7.5805239999999969</c:v>
                </c:pt>
                <c:pt idx="3924">
                  <c:v>26.881900000000002</c:v>
                </c:pt>
                <c:pt idx="3925">
                  <c:v>28.346705</c:v>
                </c:pt>
                <c:pt idx="3926">
                  <c:v>35.113900000000001</c:v>
                </c:pt>
                <c:pt idx="3927">
                  <c:v>5.5671159999999986</c:v>
                </c:pt>
                <c:pt idx="3928">
                  <c:v>9.4091140000000024</c:v>
                </c:pt>
                <c:pt idx="3929">
                  <c:v>8.8762439999999998</c:v>
                </c:pt>
                <c:pt idx="3930">
                  <c:v>0.55005599999999788</c:v>
                </c:pt>
                <c:pt idx="3931">
                  <c:v>1.1944920000000003</c:v>
                </c:pt>
                <c:pt idx="3932">
                  <c:v>9.6250999999998754E-2</c:v>
                </c:pt>
                <c:pt idx="3933">
                  <c:v>1.068639000000001</c:v>
                </c:pt>
                <c:pt idx="3934">
                  <c:v>4.9147919999999985</c:v>
                </c:pt>
                <c:pt idx="3935">
                  <c:v>12.945758000000001</c:v>
                </c:pt>
                <c:pt idx="3936">
                  <c:v>5.0678310000000018</c:v>
                </c:pt>
                <c:pt idx="3937">
                  <c:v>7.7570830000000015</c:v>
                </c:pt>
                <c:pt idx="3938">
                  <c:v>13.050452</c:v>
                </c:pt>
                <c:pt idx="3939">
                  <c:v>2.5000830000000001</c:v>
                </c:pt>
                <c:pt idx="3940">
                  <c:v>5.3818640000000002</c:v>
                </c:pt>
                <c:pt idx="3941">
                  <c:v>6.4253789999999995</c:v>
                </c:pt>
                <c:pt idx="3942">
                  <c:v>13.506722</c:v>
                </c:pt>
                <c:pt idx="3943">
                  <c:v>7.4258929999999985</c:v>
                </c:pt>
                <c:pt idx="3944">
                  <c:v>15.957332000000001</c:v>
                </c:pt>
                <c:pt idx="3945">
                  <c:v>8.8726179999999992</c:v>
                </c:pt>
                <c:pt idx="3946">
                  <c:v>11.966142000000001</c:v>
                </c:pt>
                <c:pt idx="3947">
                  <c:v>9.8511829999999989</c:v>
                </c:pt>
                <c:pt idx="3948">
                  <c:v>1.564312000000001</c:v>
                </c:pt>
                <c:pt idx="3949">
                  <c:v>6.3436540000000008</c:v>
                </c:pt>
                <c:pt idx="3950">
                  <c:v>8.6758179999999996</c:v>
                </c:pt>
                <c:pt idx="3951">
                  <c:v>3.8663309999999989</c:v>
                </c:pt>
                <c:pt idx="3952">
                  <c:v>0.39453299999999913</c:v>
                </c:pt>
                <c:pt idx="3953">
                  <c:v>1.8842770000000009</c:v>
                </c:pt>
                <c:pt idx="3954">
                  <c:v>0.94788700000000148</c:v>
                </c:pt>
                <c:pt idx="3955">
                  <c:v>6.3675029999999992</c:v>
                </c:pt>
                <c:pt idx="3956">
                  <c:v>5.8675280000000001</c:v>
                </c:pt>
                <c:pt idx="3957">
                  <c:v>7.3313660000000027</c:v>
                </c:pt>
                <c:pt idx="3958">
                  <c:v>0.69261600000000101</c:v>
                </c:pt>
                <c:pt idx="3959">
                  <c:v>3.9305160000000008</c:v>
                </c:pt>
                <c:pt idx="3960">
                  <c:v>3.7000910000000005</c:v>
                </c:pt>
                <c:pt idx="3961">
                  <c:v>2.2424999999999997</c:v>
                </c:pt>
                <c:pt idx="3962">
                  <c:v>9.5099090000000004</c:v>
                </c:pt>
                <c:pt idx="3963">
                  <c:v>2.5930960000000027</c:v>
                </c:pt>
                <c:pt idx="3964">
                  <c:v>3.1176310000000029</c:v>
                </c:pt>
                <c:pt idx="3965">
                  <c:v>0.34386399999999995</c:v>
                </c:pt>
                <c:pt idx="3966">
                  <c:v>2.2475519999999989</c:v>
                </c:pt>
                <c:pt idx="3967">
                  <c:v>3.0808560000000007</c:v>
                </c:pt>
                <c:pt idx="3968">
                  <c:v>5.8237680000000012</c:v>
                </c:pt>
                <c:pt idx="3969">
                  <c:v>3.5314930000000011</c:v>
                </c:pt>
                <c:pt idx="3970">
                  <c:v>5.1088130000000014</c:v>
                </c:pt>
                <c:pt idx="3971">
                  <c:v>3.749721000000001</c:v>
                </c:pt>
                <c:pt idx="3972">
                  <c:v>3.6878880000000009</c:v>
                </c:pt>
                <c:pt idx="3973">
                  <c:v>0.20472699999999833</c:v>
                </c:pt>
                <c:pt idx="3974">
                  <c:v>3.9042239999999993</c:v>
                </c:pt>
                <c:pt idx="3975">
                  <c:v>2.0690670000000004</c:v>
                </c:pt>
                <c:pt idx="3976">
                  <c:v>5.7511940000000017</c:v>
                </c:pt>
                <c:pt idx="3977">
                  <c:v>2.4417490000000015</c:v>
                </c:pt>
                <c:pt idx="3978">
                  <c:v>9.9231310000000015</c:v>
                </c:pt>
                <c:pt idx="3979">
                  <c:v>3.8552099999999996</c:v>
                </c:pt>
                <c:pt idx="3980">
                  <c:v>1.9644030000000008</c:v>
                </c:pt>
                <c:pt idx="3981">
                  <c:v>0.40728899999999868</c:v>
                </c:pt>
                <c:pt idx="3982">
                  <c:v>8.4232699999999987</c:v>
                </c:pt>
                <c:pt idx="3983">
                  <c:v>0.52759400000000056</c:v>
                </c:pt>
                <c:pt idx="3984">
                  <c:v>2.9513770000000008</c:v>
                </c:pt>
                <c:pt idx="3985">
                  <c:v>15.858666999999997</c:v>
                </c:pt>
                <c:pt idx="3986">
                  <c:v>12.302247999999999</c:v>
                </c:pt>
                <c:pt idx="3987">
                  <c:v>12.701638000000003</c:v>
                </c:pt>
                <c:pt idx="3988">
                  <c:v>7.8538659999999965</c:v>
                </c:pt>
                <c:pt idx="3989">
                  <c:v>13.584515999999994</c:v>
                </c:pt>
                <c:pt idx="3990">
                  <c:v>9.0341470000000044</c:v>
                </c:pt>
                <c:pt idx="3991">
                  <c:v>7.6389169999999993</c:v>
                </c:pt>
                <c:pt idx="3992">
                  <c:v>7.6737380000000002</c:v>
                </c:pt>
                <c:pt idx="3993">
                  <c:v>1.5339379999999991</c:v>
                </c:pt>
                <c:pt idx="3994">
                  <c:v>2.0001469999999983</c:v>
                </c:pt>
                <c:pt idx="3995">
                  <c:v>3.3589520000000022</c:v>
                </c:pt>
                <c:pt idx="3996">
                  <c:v>11.194443999999997</c:v>
                </c:pt>
                <c:pt idx="3997">
                  <c:v>6.2411129999999986</c:v>
                </c:pt>
                <c:pt idx="3998">
                  <c:v>13.703420999999999</c:v>
                </c:pt>
                <c:pt idx="3999">
                  <c:v>5.7061429999999973</c:v>
                </c:pt>
                <c:pt idx="4000">
                  <c:v>9.4053210000000007</c:v>
                </c:pt>
                <c:pt idx="4001">
                  <c:v>9.0450340000000011</c:v>
                </c:pt>
                <c:pt idx="4002">
                  <c:v>0.58598399999999984</c:v>
                </c:pt>
                <c:pt idx="4003">
                  <c:v>3.4796809999999994</c:v>
                </c:pt>
                <c:pt idx="4004">
                  <c:v>5.7369899999999987</c:v>
                </c:pt>
                <c:pt idx="4005">
                  <c:v>1.0656099999999995</c:v>
                </c:pt>
                <c:pt idx="4006">
                  <c:v>5.4938980000000015</c:v>
                </c:pt>
                <c:pt idx="4007">
                  <c:v>2.3310929999999992</c:v>
                </c:pt>
                <c:pt idx="4008">
                  <c:v>4.7019799999999989</c:v>
                </c:pt>
                <c:pt idx="4009">
                  <c:v>9.7415060000000011</c:v>
                </c:pt>
                <c:pt idx="4010">
                  <c:v>7.4475459999999991</c:v>
                </c:pt>
                <c:pt idx="4011">
                  <c:v>0.42566300000000012</c:v>
                </c:pt>
                <c:pt idx="4012">
                  <c:v>0.13359799999999922</c:v>
                </c:pt>
                <c:pt idx="4013">
                  <c:v>7.7517439999999986</c:v>
                </c:pt>
                <c:pt idx="4014">
                  <c:v>2.2816369999999999</c:v>
                </c:pt>
                <c:pt idx="4015">
                  <c:v>0.12597099999999983</c:v>
                </c:pt>
                <c:pt idx="4016">
                  <c:v>2.5447629999999997</c:v>
                </c:pt>
                <c:pt idx="4017">
                  <c:v>6.6561790000000016</c:v>
                </c:pt>
                <c:pt idx="4018">
                  <c:v>4.0000210000000003</c:v>
                </c:pt>
                <c:pt idx="4019">
                  <c:v>7.0500240000000005</c:v>
                </c:pt>
                <c:pt idx="4020">
                  <c:v>2.3560109999999987</c:v>
                </c:pt>
                <c:pt idx="4021">
                  <c:v>2.7229819999999982</c:v>
                </c:pt>
                <c:pt idx="4022">
                  <c:v>4.4993000000000016</c:v>
                </c:pt>
                <c:pt idx="4023">
                  <c:v>6.1941240000000022</c:v>
                </c:pt>
                <c:pt idx="4024">
                  <c:v>8.2237319999999983</c:v>
                </c:pt>
                <c:pt idx="4025">
                  <c:v>10.516592000000003</c:v>
                </c:pt>
                <c:pt idx="4026">
                  <c:v>0.57403599999999955</c:v>
                </c:pt>
                <c:pt idx="4027">
                  <c:v>0.12531299999999845</c:v>
                </c:pt>
                <c:pt idx="4028">
                  <c:v>0.66967999999999961</c:v>
                </c:pt>
                <c:pt idx="4029">
                  <c:v>2.3960209999999975</c:v>
                </c:pt>
                <c:pt idx="4030">
                  <c:v>4.6879459999999966</c:v>
                </c:pt>
                <c:pt idx="4031">
                  <c:v>3.2117980000000017</c:v>
                </c:pt>
                <c:pt idx="4032">
                  <c:v>2.2961489999999998</c:v>
                </c:pt>
                <c:pt idx="4033">
                  <c:v>7.7298490000000015</c:v>
                </c:pt>
                <c:pt idx="4034">
                  <c:v>10.762644999999999</c:v>
                </c:pt>
                <c:pt idx="4035">
                  <c:v>1.5348929999999967</c:v>
                </c:pt>
                <c:pt idx="4036">
                  <c:v>9.590876999999999</c:v>
                </c:pt>
                <c:pt idx="4037">
                  <c:v>8.6578370000000007</c:v>
                </c:pt>
                <c:pt idx="4038">
                  <c:v>5.4707969999999975</c:v>
                </c:pt>
                <c:pt idx="4039">
                  <c:v>2.8075320000000019</c:v>
                </c:pt>
                <c:pt idx="4040">
                  <c:v>5.6434780000000018</c:v>
                </c:pt>
                <c:pt idx="4041">
                  <c:v>1.254331999999998</c:v>
                </c:pt>
                <c:pt idx="4042">
                  <c:v>1.7971649999999997</c:v>
                </c:pt>
                <c:pt idx="4043">
                  <c:v>4.0718729999999965</c:v>
                </c:pt>
                <c:pt idx="4044">
                  <c:v>1.7420400000000029</c:v>
                </c:pt>
                <c:pt idx="4045">
                  <c:v>6.4546690000000027</c:v>
                </c:pt>
                <c:pt idx="4046">
                  <c:v>2.5883370000000028</c:v>
                </c:pt>
                <c:pt idx="4047">
                  <c:v>1.126339999999999</c:v>
                </c:pt>
                <c:pt idx="4048">
                  <c:v>6.2136089999999982</c:v>
                </c:pt>
                <c:pt idx="4049">
                  <c:v>3.2509939999999986</c:v>
                </c:pt>
                <c:pt idx="4050">
                  <c:v>11.671841000000001</c:v>
                </c:pt>
                <c:pt idx="4051">
                  <c:v>11.648246999999998</c:v>
                </c:pt>
                <c:pt idx="4052">
                  <c:v>11.735962000000001</c:v>
                </c:pt>
                <c:pt idx="4053">
                  <c:v>3.4938929999999999</c:v>
                </c:pt>
                <c:pt idx="4054">
                  <c:v>12.621662999999998</c:v>
                </c:pt>
                <c:pt idx="4055">
                  <c:v>7.3702800000000011</c:v>
                </c:pt>
                <c:pt idx="4056">
                  <c:v>5.6704039999999978</c:v>
                </c:pt>
                <c:pt idx="4057">
                  <c:v>3.4101929999999996</c:v>
                </c:pt>
                <c:pt idx="4058">
                  <c:v>3.2767940000000024</c:v>
                </c:pt>
                <c:pt idx="4059">
                  <c:v>14.620705999999998</c:v>
                </c:pt>
                <c:pt idx="4060">
                  <c:v>2.0410800000000009</c:v>
                </c:pt>
                <c:pt idx="4061">
                  <c:v>3.2301799999999972</c:v>
                </c:pt>
                <c:pt idx="4062">
                  <c:v>1.5437459999999987</c:v>
                </c:pt>
                <c:pt idx="4063">
                  <c:v>2.3653410000000008</c:v>
                </c:pt>
                <c:pt idx="4064">
                  <c:v>2.5128699999999995</c:v>
                </c:pt>
                <c:pt idx="4065">
                  <c:v>8.7638869999999969</c:v>
                </c:pt>
                <c:pt idx="4066">
                  <c:v>0.97651900000000325</c:v>
                </c:pt>
                <c:pt idx="4067">
                  <c:v>6.0431400000000011</c:v>
                </c:pt>
                <c:pt idx="4068">
                  <c:v>3.2527240000000006</c:v>
                </c:pt>
                <c:pt idx="4069">
                  <c:v>0.42271300000000167</c:v>
                </c:pt>
                <c:pt idx="4070">
                  <c:v>0.40343099999999765</c:v>
                </c:pt>
                <c:pt idx="4071">
                  <c:v>6.0057339999999968</c:v>
                </c:pt>
                <c:pt idx="4072">
                  <c:v>1.1509149999999977</c:v>
                </c:pt>
                <c:pt idx="4073">
                  <c:v>6.8284499999999966</c:v>
                </c:pt>
                <c:pt idx="4074">
                  <c:v>11.782938000000001</c:v>
                </c:pt>
                <c:pt idx="4075">
                  <c:v>5.4016639999999967</c:v>
                </c:pt>
                <c:pt idx="4076">
                  <c:v>1.1080790000000036</c:v>
                </c:pt>
                <c:pt idx="4077">
                  <c:v>10.822076999999993</c:v>
                </c:pt>
                <c:pt idx="4078">
                  <c:v>19.000980999999996</c:v>
                </c:pt>
                <c:pt idx="4079">
                  <c:v>6.8522660000000002</c:v>
                </c:pt>
                <c:pt idx="4080">
                  <c:v>17.387510000000006</c:v>
                </c:pt>
                <c:pt idx="4081">
                  <c:v>3.806720999999996</c:v>
                </c:pt>
                <c:pt idx="4082">
                  <c:v>11.411423999999997</c:v>
                </c:pt>
                <c:pt idx="4083">
                  <c:v>9.9094460000000026</c:v>
                </c:pt>
                <c:pt idx="4084">
                  <c:v>3.7091510000000056</c:v>
                </c:pt>
                <c:pt idx="4085">
                  <c:v>18.892875000000004</c:v>
                </c:pt>
                <c:pt idx="4086">
                  <c:v>19.340213000000006</c:v>
                </c:pt>
                <c:pt idx="4087">
                  <c:v>21.648019000000005</c:v>
                </c:pt>
                <c:pt idx="4088">
                  <c:v>8.6038489999999967</c:v>
                </c:pt>
                <c:pt idx="4089">
                  <c:v>2.0021650000000051</c:v>
                </c:pt>
                <c:pt idx="4090">
                  <c:v>0.19044300000000192</c:v>
                </c:pt>
                <c:pt idx="4091">
                  <c:v>6.3985239999999948</c:v>
                </c:pt>
                <c:pt idx="4092">
                  <c:v>7.4018480000000011</c:v>
                </c:pt>
                <c:pt idx="4093">
                  <c:v>8.7132849999999991</c:v>
                </c:pt>
                <c:pt idx="4094">
                  <c:v>8.7403939999999949</c:v>
                </c:pt>
                <c:pt idx="4095">
                  <c:v>9.3455739999999992</c:v>
                </c:pt>
                <c:pt idx="4096">
                  <c:v>11.020323000000005</c:v>
                </c:pt>
                <c:pt idx="4097">
                  <c:v>3.8733359999999948</c:v>
                </c:pt>
                <c:pt idx="4098">
                  <c:v>3.0057829999999939</c:v>
                </c:pt>
                <c:pt idx="4099">
                  <c:v>7.1552360000000022</c:v>
                </c:pt>
                <c:pt idx="4100">
                  <c:v>3.0853270000000066</c:v>
                </c:pt>
                <c:pt idx="4101">
                  <c:v>9.3461669999999941</c:v>
                </c:pt>
                <c:pt idx="4102">
                  <c:v>14.079708999999994</c:v>
                </c:pt>
                <c:pt idx="4103">
                  <c:v>3.8667229999999932</c:v>
                </c:pt>
                <c:pt idx="4104">
                  <c:v>7.1300959999999947</c:v>
                </c:pt>
                <c:pt idx="4105">
                  <c:v>9.9532580000000053</c:v>
                </c:pt>
                <c:pt idx="4106">
                  <c:v>4.6621980000000036</c:v>
                </c:pt>
                <c:pt idx="4107">
                  <c:v>4.1552939999999978</c:v>
                </c:pt>
                <c:pt idx="4108">
                  <c:v>3.2974530000000044</c:v>
                </c:pt>
                <c:pt idx="4109">
                  <c:v>2.9085489999999936</c:v>
                </c:pt>
                <c:pt idx="4110">
                  <c:v>0.64445899999999767</c:v>
                </c:pt>
                <c:pt idx="4111">
                  <c:v>3.3358369999999979</c:v>
                </c:pt>
                <c:pt idx="4112">
                  <c:v>1.2166619999999995</c:v>
                </c:pt>
                <c:pt idx="4113">
                  <c:v>13.430576000000002</c:v>
                </c:pt>
                <c:pt idx="4114">
                  <c:v>4.485164999999995</c:v>
                </c:pt>
                <c:pt idx="4115">
                  <c:v>7.4626389999999958</c:v>
                </c:pt>
                <c:pt idx="4116">
                  <c:v>1.8227140000000048</c:v>
                </c:pt>
                <c:pt idx="4117">
                  <c:v>6.0825289999999939</c:v>
                </c:pt>
                <c:pt idx="4118">
                  <c:v>10.299543999999997</c:v>
                </c:pt>
                <c:pt idx="4119">
                  <c:v>2.6112329999999986</c:v>
                </c:pt>
                <c:pt idx="4120">
                  <c:v>0.47324299999999653</c:v>
                </c:pt>
                <c:pt idx="4121">
                  <c:v>3.2061759999999992</c:v>
                </c:pt>
                <c:pt idx="4122">
                  <c:v>3.5177769999999953</c:v>
                </c:pt>
                <c:pt idx="4123">
                  <c:v>3.9173009999999948</c:v>
                </c:pt>
                <c:pt idx="4124">
                  <c:v>6.737290999999999</c:v>
                </c:pt>
                <c:pt idx="4125">
                  <c:v>6.0839339999999993</c:v>
                </c:pt>
                <c:pt idx="4126">
                  <c:v>2.5520659999999964</c:v>
                </c:pt>
                <c:pt idx="4127">
                  <c:v>4.0211000000000041</c:v>
                </c:pt>
                <c:pt idx="4128">
                  <c:v>2.2297509999999932</c:v>
                </c:pt>
                <c:pt idx="4129">
                  <c:v>4.4036609999999996</c:v>
                </c:pt>
                <c:pt idx="4130">
                  <c:v>14.620650999999995</c:v>
                </c:pt>
                <c:pt idx="4131">
                  <c:v>7.9663869999999974</c:v>
                </c:pt>
                <c:pt idx="4132">
                  <c:v>10.763082999999995</c:v>
                </c:pt>
                <c:pt idx="4133">
                  <c:v>3.7247189999999932</c:v>
                </c:pt>
                <c:pt idx="4134">
                  <c:v>5.8098439999999982</c:v>
                </c:pt>
                <c:pt idx="4135">
                  <c:v>4.2157880000000034</c:v>
                </c:pt>
                <c:pt idx="4136">
                  <c:v>11.041172000000003</c:v>
                </c:pt>
                <c:pt idx="4137">
                  <c:v>5.5324360000000041</c:v>
                </c:pt>
                <c:pt idx="4138">
                  <c:v>14.827724000000003</c:v>
                </c:pt>
                <c:pt idx="4139">
                  <c:v>24.022627999999997</c:v>
                </c:pt>
                <c:pt idx="4140">
                  <c:v>5.6259100000000046</c:v>
                </c:pt>
                <c:pt idx="4141">
                  <c:v>0.84358100000000036</c:v>
                </c:pt>
                <c:pt idx="4142">
                  <c:v>5.480678999999995</c:v>
                </c:pt>
                <c:pt idx="4143">
                  <c:v>32.745391999999995</c:v>
                </c:pt>
                <c:pt idx="4144">
                  <c:v>5.8871939999999938</c:v>
                </c:pt>
                <c:pt idx="4145">
                  <c:v>10.010629999999992</c:v>
                </c:pt>
                <c:pt idx="4146">
                  <c:v>2.7261640000000114</c:v>
                </c:pt>
                <c:pt idx="4147">
                  <c:v>6.2946149999999932</c:v>
                </c:pt>
                <c:pt idx="4148">
                  <c:v>0.44282400000000166</c:v>
                </c:pt>
                <c:pt idx="4149">
                  <c:v>9.4230540000000076</c:v>
                </c:pt>
                <c:pt idx="4150">
                  <c:v>36.828411999999986</c:v>
                </c:pt>
                <c:pt idx="4151">
                  <c:v>27.131403000000006</c:v>
                </c:pt>
                <c:pt idx="4152">
                  <c:v>38.769430999999997</c:v>
                </c:pt>
                <c:pt idx="4153">
                  <c:v>24.126247000000006</c:v>
                </c:pt>
                <c:pt idx="4154">
                  <c:v>19.725891999999988</c:v>
                </c:pt>
                <c:pt idx="4155">
                  <c:v>27.539024000000012</c:v>
                </c:pt>
                <c:pt idx="4156">
                  <c:v>2.9236699999999871</c:v>
                </c:pt>
                <c:pt idx="4157">
                  <c:v>15.409048000000013</c:v>
                </c:pt>
                <c:pt idx="4158">
                  <c:v>35.04747900000001</c:v>
                </c:pt>
                <c:pt idx="4159">
                  <c:v>18.036070999999993</c:v>
                </c:pt>
                <c:pt idx="4160">
                  <c:v>10.693700000000007</c:v>
                </c:pt>
                <c:pt idx="4161">
                  <c:v>6.5711909999999989</c:v>
                </c:pt>
                <c:pt idx="4162">
                  <c:v>7.3730510000000038</c:v>
                </c:pt>
                <c:pt idx="4163">
                  <c:v>9.8988259999999997</c:v>
                </c:pt>
                <c:pt idx="4164">
                  <c:v>25.651869000000005</c:v>
                </c:pt>
                <c:pt idx="4165">
                  <c:v>11.714855</c:v>
                </c:pt>
                <c:pt idx="4166">
                  <c:v>0.13884600000000091</c:v>
                </c:pt>
                <c:pt idx="4167">
                  <c:v>9.063524000000001</c:v>
                </c:pt>
                <c:pt idx="4168">
                  <c:v>19.961821</c:v>
                </c:pt>
                <c:pt idx="4169">
                  <c:v>16.313394000000002</c:v>
                </c:pt>
                <c:pt idx="4170">
                  <c:v>14.427005000000008</c:v>
                </c:pt>
                <c:pt idx="4171">
                  <c:v>26.40423899999999</c:v>
                </c:pt>
                <c:pt idx="4172">
                  <c:v>36.062569999999994</c:v>
                </c:pt>
                <c:pt idx="4173">
                  <c:v>1.9777909999999963</c:v>
                </c:pt>
                <c:pt idx="4174">
                  <c:v>48.039100999999988</c:v>
                </c:pt>
                <c:pt idx="4175">
                  <c:v>13.540631000000005</c:v>
                </c:pt>
                <c:pt idx="4176">
                  <c:v>2.2054799999999943</c:v>
                </c:pt>
                <c:pt idx="4177">
                  <c:v>13.728532999999999</c:v>
                </c:pt>
                <c:pt idx="4178">
                  <c:v>16.018079</c:v>
                </c:pt>
                <c:pt idx="4179">
                  <c:v>4.0863789999999938</c:v>
                </c:pt>
                <c:pt idx="4180">
                  <c:v>1.4530249999999967</c:v>
                </c:pt>
                <c:pt idx="4181">
                  <c:v>27.005206000000001</c:v>
                </c:pt>
                <c:pt idx="4182">
                  <c:v>22.903910999999994</c:v>
                </c:pt>
                <c:pt idx="4183">
                  <c:v>15.635835999999998</c:v>
                </c:pt>
                <c:pt idx="4184">
                  <c:v>15.681277000000001</c:v>
                </c:pt>
                <c:pt idx="4185">
                  <c:v>12.172958999999999</c:v>
                </c:pt>
                <c:pt idx="4186">
                  <c:v>18.013067999999997</c:v>
                </c:pt>
                <c:pt idx="4187">
                  <c:v>12.828187</c:v>
                </c:pt>
                <c:pt idx="4188">
                  <c:v>4.6083730000000003</c:v>
                </c:pt>
                <c:pt idx="4189">
                  <c:v>5.5714070000000007</c:v>
                </c:pt>
                <c:pt idx="4190">
                  <c:v>6.6136339999999976</c:v>
                </c:pt>
                <c:pt idx="4191">
                  <c:v>6.0164260000000027</c:v>
                </c:pt>
                <c:pt idx="4192">
                  <c:v>0.157783000000002</c:v>
                </c:pt>
                <c:pt idx="4193">
                  <c:v>2.0081649999999982</c:v>
                </c:pt>
                <c:pt idx="4194">
                  <c:v>14.199435000000001</c:v>
                </c:pt>
                <c:pt idx="4195">
                  <c:v>8.7541849999999997</c:v>
                </c:pt>
                <c:pt idx="4196">
                  <c:v>1.948008999999999</c:v>
                </c:pt>
                <c:pt idx="4197">
                  <c:v>15.355643000000001</c:v>
                </c:pt>
                <c:pt idx="4198">
                  <c:v>10.241229000000004</c:v>
                </c:pt>
                <c:pt idx="4199">
                  <c:v>8.7992339999999984</c:v>
                </c:pt>
                <c:pt idx="4200">
                  <c:v>8.9970890000000026</c:v>
                </c:pt>
                <c:pt idx="4201">
                  <c:v>9.1556379999999962</c:v>
                </c:pt>
                <c:pt idx="4202">
                  <c:v>3.3866390000000024</c:v>
                </c:pt>
                <c:pt idx="4203">
                  <c:v>12.390743000000001</c:v>
                </c:pt>
                <c:pt idx="4204">
                  <c:v>10.088206999999997</c:v>
                </c:pt>
                <c:pt idx="4205">
                  <c:v>12.608906000000005</c:v>
                </c:pt>
                <c:pt idx="4206">
                  <c:v>4.7164029999999997</c:v>
                </c:pt>
                <c:pt idx="4207">
                  <c:v>3.5346049999999991</c:v>
                </c:pt>
                <c:pt idx="4208">
                  <c:v>1.0556080000000065</c:v>
                </c:pt>
                <c:pt idx="4209">
                  <c:v>5.0005799999999994</c:v>
                </c:pt>
                <c:pt idx="4210">
                  <c:v>6.2315609999999992</c:v>
                </c:pt>
                <c:pt idx="4211">
                  <c:v>3.4547160000000048</c:v>
                </c:pt>
                <c:pt idx="4212">
                  <c:v>2.9450010000000049</c:v>
                </c:pt>
                <c:pt idx="4213">
                  <c:v>5.7251459999999952</c:v>
                </c:pt>
                <c:pt idx="4214">
                  <c:v>8.1372180000000043</c:v>
                </c:pt>
                <c:pt idx="4215">
                  <c:v>20.145366999999993</c:v>
                </c:pt>
                <c:pt idx="4216">
                  <c:v>9.1601979999999941</c:v>
                </c:pt>
                <c:pt idx="4217">
                  <c:v>6.8873200000000026</c:v>
                </c:pt>
                <c:pt idx="4218">
                  <c:v>0.39812499999999318</c:v>
                </c:pt>
                <c:pt idx="4219">
                  <c:v>25.985775000000004</c:v>
                </c:pt>
                <c:pt idx="4220">
                  <c:v>10.404000999999994</c:v>
                </c:pt>
                <c:pt idx="4221">
                  <c:v>0.84907299999999708</c:v>
                </c:pt>
                <c:pt idx="4222">
                  <c:v>7.830531999999998</c:v>
                </c:pt>
                <c:pt idx="4223">
                  <c:v>13.607368999999998</c:v>
                </c:pt>
                <c:pt idx="4224">
                  <c:v>7.2807999999999993</c:v>
                </c:pt>
                <c:pt idx="4225">
                  <c:v>2.3608649999999969</c:v>
                </c:pt>
                <c:pt idx="4226">
                  <c:v>3.869532999999997</c:v>
                </c:pt>
                <c:pt idx="4227">
                  <c:v>12.357309999999998</c:v>
                </c:pt>
                <c:pt idx="4228">
                  <c:v>16.880466999999999</c:v>
                </c:pt>
                <c:pt idx="4229">
                  <c:v>5.4628259999999997</c:v>
                </c:pt>
                <c:pt idx="4230">
                  <c:v>9.9640399999999971</c:v>
                </c:pt>
                <c:pt idx="4231">
                  <c:v>13.505909000000003</c:v>
                </c:pt>
                <c:pt idx="4232">
                  <c:v>6.9149799999999999</c:v>
                </c:pt>
                <c:pt idx="4233">
                  <c:v>1.5423860000000005</c:v>
                </c:pt>
                <c:pt idx="4234">
                  <c:v>9.9964999999997417E-2</c:v>
                </c:pt>
                <c:pt idx="4235">
                  <c:v>1.1181529999999995</c:v>
                </c:pt>
                <c:pt idx="4236">
                  <c:v>0.33090200000000181</c:v>
                </c:pt>
                <c:pt idx="4237">
                  <c:v>4.3127859999999991</c:v>
                </c:pt>
                <c:pt idx="4238">
                  <c:v>2.1348339999999979</c:v>
                </c:pt>
                <c:pt idx="4239">
                  <c:v>3.1337309999999974</c:v>
                </c:pt>
                <c:pt idx="4240">
                  <c:v>13.455565999999997</c:v>
                </c:pt>
                <c:pt idx="4241">
                  <c:v>8.5457809999999981</c:v>
                </c:pt>
                <c:pt idx="4242">
                  <c:v>7.9107580000000013</c:v>
                </c:pt>
                <c:pt idx="4243">
                  <c:v>7.6379289999999997</c:v>
                </c:pt>
                <c:pt idx="4244">
                  <c:v>0.78215800000000257</c:v>
                </c:pt>
                <c:pt idx="4245">
                  <c:v>11.494231999999997</c:v>
                </c:pt>
                <c:pt idx="4246">
                  <c:v>5.5536409999999989</c:v>
                </c:pt>
                <c:pt idx="4247">
                  <c:v>0.6183770000000024</c:v>
                </c:pt>
                <c:pt idx="4248">
                  <c:v>1.8544440000000009</c:v>
                </c:pt>
                <c:pt idx="4249">
                  <c:v>5.7666639999999987</c:v>
                </c:pt>
                <c:pt idx="4250">
                  <c:v>1.2972439999999992</c:v>
                </c:pt>
                <c:pt idx="4251">
                  <c:v>7.3933699999999973</c:v>
                </c:pt>
                <c:pt idx="4252">
                  <c:v>2.4166719999999984</c:v>
                </c:pt>
                <c:pt idx="4253">
                  <c:v>5.5484110000000015</c:v>
                </c:pt>
                <c:pt idx="4254">
                  <c:v>7.0645219999999966</c:v>
                </c:pt>
                <c:pt idx="4255">
                  <c:v>5.9931279999999987</c:v>
                </c:pt>
                <c:pt idx="4256">
                  <c:v>4.702500999999998</c:v>
                </c:pt>
                <c:pt idx="4257">
                  <c:v>7.3001450000000006</c:v>
                </c:pt>
                <c:pt idx="4258">
                  <c:v>1.7953580000000002</c:v>
                </c:pt>
                <c:pt idx="4259">
                  <c:v>7.1349950000000035</c:v>
                </c:pt>
                <c:pt idx="4260">
                  <c:v>2.5906790000000015</c:v>
                </c:pt>
                <c:pt idx="4261">
                  <c:v>2.8611679999999993</c:v>
                </c:pt>
                <c:pt idx="4262">
                  <c:v>2.7789380000000001</c:v>
                </c:pt>
                <c:pt idx="4263">
                  <c:v>1.0600409999999982</c:v>
                </c:pt>
                <c:pt idx="4264">
                  <c:v>2.2170909999999999</c:v>
                </c:pt>
                <c:pt idx="4265">
                  <c:v>1.8953729999999993</c:v>
                </c:pt>
                <c:pt idx="4266">
                  <c:v>3.353549000000001</c:v>
                </c:pt>
                <c:pt idx="4267">
                  <c:v>0.85463299999999975</c:v>
                </c:pt>
                <c:pt idx="4268">
                  <c:v>10.617435999999998</c:v>
                </c:pt>
                <c:pt idx="4269">
                  <c:v>10.296804000000002</c:v>
                </c:pt>
                <c:pt idx="4270">
                  <c:v>3.071438999999998</c:v>
                </c:pt>
                <c:pt idx="4271">
                  <c:v>9.9205749999999995</c:v>
                </c:pt>
                <c:pt idx="4272">
                  <c:v>2.4020239999999973</c:v>
                </c:pt>
                <c:pt idx="4273">
                  <c:v>4.973550000000003</c:v>
                </c:pt>
                <c:pt idx="4274">
                  <c:v>1.0474370000000022</c:v>
                </c:pt>
                <c:pt idx="4275">
                  <c:v>5.4345789999999994</c:v>
                </c:pt>
                <c:pt idx="4276">
                  <c:v>5.7517190000000014</c:v>
                </c:pt>
                <c:pt idx="4277">
                  <c:v>3.500269000000003</c:v>
                </c:pt>
                <c:pt idx="4278">
                  <c:v>2.0352370000000022</c:v>
                </c:pt>
                <c:pt idx="4279">
                  <c:v>0.75344700000000131</c:v>
                </c:pt>
                <c:pt idx="4280">
                  <c:v>0.13476599999999905</c:v>
                </c:pt>
                <c:pt idx="4281">
                  <c:v>2.5350779999999986</c:v>
                </c:pt>
                <c:pt idx="4282">
                  <c:v>0.34448199999999929</c:v>
                </c:pt>
                <c:pt idx="4283">
                  <c:v>1.0467080000000024</c:v>
                </c:pt>
                <c:pt idx="4284">
                  <c:v>0.10512200000000149</c:v>
                </c:pt>
                <c:pt idx="4285">
                  <c:v>2.173603</c:v>
                </c:pt>
                <c:pt idx="4286">
                  <c:v>2.3494930000000025</c:v>
                </c:pt>
                <c:pt idx="4287">
                  <c:v>11.984299999999998</c:v>
                </c:pt>
                <c:pt idx="4288">
                  <c:v>6.8624379999999974</c:v>
                </c:pt>
                <c:pt idx="4289">
                  <c:v>16.114512000000005</c:v>
                </c:pt>
                <c:pt idx="4290">
                  <c:v>13.410207</c:v>
                </c:pt>
                <c:pt idx="4291">
                  <c:v>2.3988750000000039</c:v>
                </c:pt>
                <c:pt idx="4292">
                  <c:v>23.984988000000001</c:v>
                </c:pt>
                <c:pt idx="4293">
                  <c:v>7.0249979999999965</c:v>
                </c:pt>
                <c:pt idx="4294">
                  <c:v>4.8816149999999965</c:v>
                </c:pt>
                <c:pt idx="4295">
                  <c:v>3.5596900000000034</c:v>
                </c:pt>
                <c:pt idx="4296">
                  <c:v>4.5944530000000015</c:v>
                </c:pt>
                <c:pt idx="4297">
                  <c:v>4.3249330000000015</c:v>
                </c:pt>
                <c:pt idx="4298">
                  <c:v>3.8805320000000023</c:v>
                </c:pt>
                <c:pt idx="4299">
                  <c:v>5.9524339999999967</c:v>
                </c:pt>
                <c:pt idx="4300">
                  <c:v>6.4192389999999975</c:v>
                </c:pt>
                <c:pt idx="4301">
                  <c:v>4.0694489999999988</c:v>
                </c:pt>
                <c:pt idx="4302">
                  <c:v>6.2596569999999971</c:v>
                </c:pt>
                <c:pt idx="4303">
                  <c:v>3.4959569999999971</c:v>
                </c:pt>
                <c:pt idx="4304">
                  <c:v>6.3641720000000035</c:v>
                </c:pt>
                <c:pt idx="4305">
                  <c:v>1.9790399999999977</c:v>
                </c:pt>
                <c:pt idx="4306">
                  <c:v>1.310096999999999</c:v>
                </c:pt>
                <c:pt idx="4307">
                  <c:v>2.4537509999999969</c:v>
                </c:pt>
                <c:pt idx="4308">
                  <c:v>7.3056079999999994</c:v>
                </c:pt>
                <c:pt idx="4309">
                  <c:v>1.6459499999999991</c:v>
                </c:pt>
                <c:pt idx="4310">
                  <c:v>1.9987000000000421E-2</c:v>
                </c:pt>
                <c:pt idx="4311">
                  <c:v>3.3350590000000011</c:v>
                </c:pt>
                <c:pt idx="4312">
                  <c:v>17.849781999999998</c:v>
                </c:pt>
                <c:pt idx="4313">
                  <c:v>7.6508240000000001</c:v>
                </c:pt>
                <c:pt idx="4314">
                  <c:v>11.360894000000002</c:v>
                </c:pt>
                <c:pt idx="4315">
                  <c:v>5.1780469999999994</c:v>
                </c:pt>
                <c:pt idx="4316">
                  <c:v>2.5735059999999947</c:v>
                </c:pt>
                <c:pt idx="4317">
                  <c:v>10.057957999999999</c:v>
                </c:pt>
                <c:pt idx="4318">
                  <c:v>2.801130999999998</c:v>
                </c:pt>
                <c:pt idx="4319">
                  <c:v>1.9152849999999972</c:v>
                </c:pt>
                <c:pt idx="4320">
                  <c:v>4.8755570000000006</c:v>
                </c:pt>
                <c:pt idx="4321">
                  <c:v>22.484735999999998</c:v>
                </c:pt>
                <c:pt idx="4322">
                  <c:v>3.6208330000000046</c:v>
                </c:pt>
                <c:pt idx="4323">
                  <c:v>2.0508530000000036</c:v>
                </c:pt>
                <c:pt idx="4324">
                  <c:v>3.5743360000000024</c:v>
                </c:pt>
                <c:pt idx="4325">
                  <c:v>1.585723999999999</c:v>
                </c:pt>
                <c:pt idx="4326">
                  <c:v>0.63147499999999468</c:v>
                </c:pt>
                <c:pt idx="4327">
                  <c:v>7.0085169999999977</c:v>
                </c:pt>
                <c:pt idx="4328">
                  <c:v>7.5897909999999982</c:v>
                </c:pt>
                <c:pt idx="4329">
                  <c:v>6.8588830000000058</c:v>
                </c:pt>
                <c:pt idx="4330">
                  <c:v>5.1459830000000011</c:v>
                </c:pt>
                <c:pt idx="4331">
                  <c:v>9.4362660000000034</c:v>
                </c:pt>
                <c:pt idx="4332">
                  <c:v>11.745265000000003</c:v>
                </c:pt>
                <c:pt idx="4333">
                  <c:v>1.9030910000000034</c:v>
                </c:pt>
                <c:pt idx="4334">
                  <c:v>3.0895960000000002</c:v>
                </c:pt>
                <c:pt idx="4335">
                  <c:v>6.0685900000000004</c:v>
                </c:pt>
                <c:pt idx="4336">
                  <c:v>2.4543180000000007</c:v>
                </c:pt>
                <c:pt idx="4337">
                  <c:v>2.2063830000000024</c:v>
                </c:pt>
                <c:pt idx="4338">
                  <c:v>4.6429710000000028</c:v>
                </c:pt>
                <c:pt idx="4339">
                  <c:v>3.1899409999999975</c:v>
                </c:pt>
                <c:pt idx="4340">
                  <c:v>10.804053000000003</c:v>
                </c:pt>
                <c:pt idx="4341">
                  <c:v>25.519497000000001</c:v>
                </c:pt>
                <c:pt idx="4342">
                  <c:v>19.222763</c:v>
                </c:pt>
                <c:pt idx="4343">
                  <c:v>0.13088199999999972</c:v>
                </c:pt>
                <c:pt idx="4344">
                  <c:v>3.6944150000000064</c:v>
                </c:pt>
                <c:pt idx="4345">
                  <c:v>0.46888699999999517</c:v>
                </c:pt>
                <c:pt idx="4346">
                  <c:v>13.367619000000005</c:v>
                </c:pt>
                <c:pt idx="4347">
                  <c:v>19.017595999999998</c:v>
                </c:pt>
                <c:pt idx="4348">
                  <c:v>15.542743000000002</c:v>
                </c:pt>
                <c:pt idx="4349">
                  <c:v>7.1770149999999973</c:v>
                </c:pt>
                <c:pt idx="4350">
                  <c:v>8.4171559999999985</c:v>
                </c:pt>
                <c:pt idx="4351">
                  <c:v>1.7219430000000031</c:v>
                </c:pt>
                <c:pt idx="4352">
                  <c:v>6.8378960000000006</c:v>
                </c:pt>
                <c:pt idx="4353">
                  <c:v>2.9059669999999969</c:v>
                </c:pt>
                <c:pt idx="4354">
                  <c:v>3.5653270000000035</c:v>
                </c:pt>
                <c:pt idx="4355">
                  <c:v>0.43625500000000272</c:v>
                </c:pt>
                <c:pt idx="4356">
                  <c:v>0.5924010000000024</c:v>
                </c:pt>
                <c:pt idx="4357">
                  <c:v>7.9310490000000016</c:v>
                </c:pt>
                <c:pt idx="4358">
                  <c:v>3.0759270000000001</c:v>
                </c:pt>
                <c:pt idx="4359">
                  <c:v>3.6855959999999968</c:v>
                </c:pt>
                <c:pt idx="4360">
                  <c:v>3.0667260000000027</c:v>
                </c:pt>
                <c:pt idx="4361">
                  <c:v>1.6802670000000006</c:v>
                </c:pt>
                <c:pt idx="4362">
                  <c:v>0.86309200000000175</c:v>
                </c:pt>
                <c:pt idx="4363">
                  <c:v>13.642586999999999</c:v>
                </c:pt>
                <c:pt idx="4364">
                  <c:v>3.1095679999999994</c:v>
                </c:pt>
                <c:pt idx="4365">
                  <c:v>8.0217959999999984</c:v>
                </c:pt>
                <c:pt idx="4366">
                  <c:v>8.4720760000000013</c:v>
                </c:pt>
                <c:pt idx="4367">
                  <c:v>7.2387450000000015</c:v>
                </c:pt>
                <c:pt idx="4368">
                  <c:v>3.6923099999999991</c:v>
                </c:pt>
                <c:pt idx="4369">
                  <c:v>5.8203309999999995</c:v>
                </c:pt>
                <c:pt idx="4370">
                  <c:v>0.55559299999999823</c:v>
                </c:pt>
                <c:pt idx="4371">
                  <c:v>3.4587129999999995</c:v>
                </c:pt>
                <c:pt idx="4372">
                  <c:v>2.8294339999999991</c:v>
                </c:pt>
                <c:pt idx="4373">
                  <c:v>8.0869530000000012</c:v>
                </c:pt>
                <c:pt idx="4374">
                  <c:v>1.8332899999999981</c:v>
                </c:pt>
                <c:pt idx="4375">
                  <c:v>15.717039999999997</c:v>
                </c:pt>
                <c:pt idx="4376">
                  <c:v>5.3406960000000012</c:v>
                </c:pt>
                <c:pt idx="4377">
                  <c:v>6.4890559999999979</c:v>
                </c:pt>
                <c:pt idx="4378">
                  <c:v>2.8113820000000018</c:v>
                </c:pt>
                <c:pt idx="4379">
                  <c:v>6.1360010000000003</c:v>
                </c:pt>
                <c:pt idx="4380">
                  <c:v>5.8410530000000023</c:v>
                </c:pt>
                <c:pt idx="4381">
                  <c:v>1.2422320000000013</c:v>
                </c:pt>
                <c:pt idx="4382">
                  <c:v>1.6974469999999968</c:v>
                </c:pt>
                <c:pt idx="4383">
                  <c:v>8.4663079999999979</c:v>
                </c:pt>
                <c:pt idx="4384">
                  <c:v>2.0496049999999997</c:v>
                </c:pt>
                <c:pt idx="4385">
                  <c:v>5.6936880000000016</c:v>
                </c:pt>
                <c:pt idx="4386">
                  <c:v>2.4083100000000002</c:v>
                </c:pt>
                <c:pt idx="4387">
                  <c:v>2.6024819999999984</c:v>
                </c:pt>
                <c:pt idx="4388">
                  <c:v>5.1871180000000017</c:v>
                </c:pt>
                <c:pt idx="4389">
                  <c:v>4.9268450000000001</c:v>
                </c:pt>
                <c:pt idx="4390">
                  <c:v>1.8090249999999983</c:v>
                </c:pt>
                <c:pt idx="4391">
                  <c:v>5.8450410000000019</c:v>
                </c:pt>
                <c:pt idx="4392">
                  <c:v>2.4897009999999966</c:v>
                </c:pt>
                <c:pt idx="4393">
                  <c:v>1.0293100000000024</c:v>
                </c:pt>
                <c:pt idx="4394">
                  <c:v>1.6853169999999977</c:v>
                </c:pt>
                <c:pt idx="4395">
                  <c:v>8.193753000000001</c:v>
                </c:pt>
                <c:pt idx="4396">
                  <c:v>2.8717019999999991</c:v>
                </c:pt>
                <c:pt idx="4397">
                  <c:v>1.2392449999999968</c:v>
                </c:pt>
                <c:pt idx="4398">
                  <c:v>8.6011450000000025</c:v>
                </c:pt>
                <c:pt idx="4399">
                  <c:v>1.9987309999999994</c:v>
                </c:pt>
                <c:pt idx="4400">
                  <c:v>4.7082720000000009</c:v>
                </c:pt>
                <c:pt idx="4401">
                  <c:v>4.9523999999998125E-2</c:v>
                </c:pt>
                <c:pt idx="4402">
                  <c:v>4.3117280000000022</c:v>
                </c:pt>
                <c:pt idx="4403">
                  <c:v>2.8794660000000007</c:v>
                </c:pt>
                <c:pt idx="4404">
                  <c:v>0.73049300000000272</c:v>
                </c:pt>
                <c:pt idx="4405">
                  <c:v>2.9472250000000031</c:v>
                </c:pt>
                <c:pt idx="4406">
                  <c:v>2.993623999999997</c:v>
                </c:pt>
                <c:pt idx="4407">
                  <c:v>2.9173880000000025</c:v>
                </c:pt>
                <c:pt idx="4408">
                  <c:v>1.7312900000000013</c:v>
                </c:pt>
                <c:pt idx="4409">
                  <c:v>4.316749999999999</c:v>
                </c:pt>
                <c:pt idx="4410">
                  <c:v>2.9261279999999985</c:v>
                </c:pt>
                <c:pt idx="4411">
                  <c:v>14.754548</c:v>
                </c:pt>
                <c:pt idx="4412">
                  <c:v>3.0597250000000003</c:v>
                </c:pt>
                <c:pt idx="4413">
                  <c:v>9.073243999999999</c:v>
                </c:pt>
                <c:pt idx="4414">
                  <c:v>6.9580910000000031</c:v>
                </c:pt>
                <c:pt idx="4415">
                  <c:v>7.362803999999997</c:v>
                </c:pt>
                <c:pt idx="4416">
                  <c:v>11.685098</c:v>
                </c:pt>
                <c:pt idx="4417">
                  <c:v>1.3574800000000025</c:v>
                </c:pt>
                <c:pt idx="4418">
                  <c:v>2.5545789999999968</c:v>
                </c:pt>
                <c:pt idx="4419">
                  <c:v>5.159678999999997</c:v>
                </c:pt>
                <c:pt idx="4420">
                  <c:v>8.2859160000000003</c:v>
                </c:pt>
                <c:pt idx="4421">
                  <c:v>14.492758000000002</c:v>
                </c:pt>
                <c:pt idx="4422">
                  <c:v>5.2913339999999991</c:v>
                </c:pt>
                <c:pt idx="4423">
                  <c:v>3.3567499999999981</c:v>
                </c:pt>
                <c:pt idx="4424">
                  <c:v>1.0379089999999991</c:v>
                </c:pt>
                <c:pt idx="4425">
                  <c:v>0.38807899999999762</c:v>
                </c:pt>
                <c:pt idx="4426">
                  <c:v>0.18469499999999783</c:v>
                </c:pt>
                <c:pt idx="4427">
                  <c:v>3.7642680000000013</c:v>
                </c:pt>
                <c:pt idx="4428">
                  <c:v>2.1942379999999986</c:v>
                </c:pt>
                <c:pt idx="4429">
                  <c:v>4.6693309999999997</c:v>
                </c:pt>
                <c:pt idx="4430">
                  <c:v>0.55243399999999809</c:v>
                </c:pt>
                <c:pt idx="4431">
                  <c:v>0.48963200000000029</c:v>
                </c:pt>
                <c:pt idx="4432">
                  <c:v>1.9387510000000034</c:v>
                </c:pt>
                <c:pt idx="4433">
                  <c:v>6.1723209999999966</c:v>
                </c:pt>
                <c:pt idx="4434">
                  <c:v>2.3891980000000004</c:v>
                </c:pt>
                <c:pt idx="4435">
                  <c:v>6.6816269999999989</c:v>
                </c:pt>
                <c:pt idx="4436">
                  <c:v>11.982906</c:v>
                </c:pt>
                <c:pt idx="4437">
                  <c:v>16.210608999999998</c:v>
                </c:pt>
                <c:pt idx="4438">
                  <c:v>4.3186330000000055</c:v>
                </c:pt>
                <c:pt idx="4439">
                  <c:v>3.2197869999999966</c:v>
                </c:pt>
                <c:pt idx="4440">
                  <c:v>8.9248029999999972</c:v>
                </c:pt>
                <c:pt idx="4441">
                  <c:v>3.5598159999999979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D47-B719-04A4546B971A}"/>
            </c:ext>
          </c:extLst>
        </c:ser>
        <c:ser>
          <c:idx val="1"/>
          <c:order val="1"/>
          <c:tx>
            <c:v>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287"/>
              <c:layout>
                <c:manualLayout>
                  <c:x val="2.45637595575428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4DA-4D47-B719-04A4546B9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'real_est_1_10_4_0.50_10_train'!$D$4301:$D$8743</c:f>
              <c:numCache>
                <c:formatCode>General</c:formatCode>
                <c:ptCount val="4443"/>
                <c:pt idx="0">
                  <c:v>48.934904473172409</c:v>
                </c:pt>
                <c:pt idx="1">
                  <c:v>48.934904473172409</c:v>
                </c:pt>
                <c:pt idx="2">
                  <c:v>48.934904473172409</c:v>
                </c:pt>
                <c:pt idx="3">
                  <c:v>48.934904473172409</c:v>
                </c:pt>
                <c:pt idx="4">
                  <c:v>48.934904473172409</c:v>
                </c:pt>
                <c:pt idx="5">
                  <c:v>48.934904473172409</c:v>
                </c:pt>
                <c:pt idx="6">
                  <c:v>48.934904473172409</c:v>
                </c:pt>
                <c:pt idx="7">
                  <c:v>48.934904473172409</c:v>
                </c:pt>
                <c:pt idx="8">
                  <c:v>48.934904473172409</c:v>
                </c:pt>
                <c:pt idx="9">
                  <c:v>48.934904473172409</c:v>
                </c:pt>
                <c:pt idx="10">
                  <c:v>48.934904473172409</c:v>
                </c:pt>
                <c:pt idx="11">
                  <c:v>48.934904473172409</c:v>
                </c:pt>
                <c:pt idx="12">
                  <c:v>48.934904473172409</c:v>
                </c:pt>
                <c:pt idx="13">
                  <c:v>48.934904473172409</c:v>
                </c:pt>
                <c:pt idx="14">
                  <c:v>48.934904473172409</c:v>
                </c:pt>
                <c:pt idx="15">
                  <c:v>48.934904473172409</c:v>
                </c:pt>
                <c:pt idx="16">
                  <c:v>48.934904473172409</c:v>
                </c:pt>
                <c:pt idx="17">
                  <c:v>48.934904473172409</c:v>
                </c:pt>
                <c:pt idx="18">
                  <c:v>48.934904473172409</c:v>
                </c:pt>
                <c:pt idx="19">
                  <c:v>48.934904473172409</c:v>
                </c:pt>
                <c:pt idx="20">
                  <c:v>48.934904473172409</c:v>
                </c:pt>
                <c:pt idx="21">
                  <c:v>48.934904473172409</c:v>
                </c:pt>
                <c:pt idx="22">
                  <c:v>48.934904473172409</c:v>
                </c:pt>
                <c:pt idx="23">
                  <c:v>48.934904473172409</c:v>
                </c:pt>
                <c:pt idx="24">
                  <c:v>48.934904473172409</c:v>
                </c:pt>
                <c:pt idx="25">
                  <c:v>48.934904473172409</c:v>
                </c:pt>
                <c:pt idx="26">
                  <c:v>48.934904473172409</c:v>
                </c:pt>
                <c:pt idx="27">
                  <c:v>48.934904473172409</c:v>
                </c:pt>
                <c:pt idx="28">
                  <c:v>48.934904473172409</c:v>
                </c:pt>
                <c:pt idx="29">
                  <c:v>48.934904473172409</c:v>
                </c:pt>
                <c:pt idx="30">
                  <c:v>48.934904473172409</c:v>
                </c:pt>
                <c:pt idx="31">
                  <c:v>48.934904473172409</c:v>
                </c:pt>
                <c:pt idx="32">
                  <c:v>48.934904473172409</c:v>
                </c:pt>
                <c:pt idx="33">
                  <c:v>48.934904473172409</c:v>
                </c:pt>
                <c:pt idx="34">
                  <c:v>48.934904473172409</c:v>
                </c:pt>
                <c:pt idx="35">
                  <c:v>48.934904473172409</c:v>
                </c:pt>
                <c:pt idx="36">
                  <c:v>48.934904473172409</c:v>
                </c:pt>
                <c:pt idx="37">
                  <c:v>48.934904473172409</c:v>
                </c:pt>
                <c:pt idx="38">
                  <c:v>48.934904473172409</c:v>
                </c:pt>
                <c:pt idx="39">
                  <c:v>48.934904473172409</c:v>
                </c:pt>
                <c:pt idx="40">
                  <c:v>48.934904473172409</c:v>
                </c:pt>
                <c:pt idx="41">
                  <c:v>48.934904473172409</c:v>
                </c:pt>
                <c:pt idx="42">
                  <c:v>48.934904473172409</c:v>
                </c:pt>
                <c:pt idx="43">
                  <c:v>48.934904473172409</c:v>
                </c:pt>
                <c:pt idx="44">
                  <c:v>48.934904473172409</c:v>
                </c:pt>
                <c:pt idx="45">
                  <c:v>48.934904473172409</c:v>
                </c:pt>
                <c:pt idx="46">
                  <c:v>48.934904473172409</c:v>
                </c:pt>
                <c:pt idx="47">
                  <c:v>48.934904473172409</c:v>
                </c:pt>
                <c:pt idx="48">
                  <c:v>48.934904473172409</c:v>
                </c:pt>
                <c:pt idx="49">
                  <c:v>48.934904473172409</c:v>
                </c:pt>
                <c:pt idx="50">
                  <c:v>48.934904473172409</c:v>
                </c:pt>
                <c:pt idx="51">
                  <c:v>48.934904473172409</c:v>
                </c:pt>
                <c:pt idx="52">
                  <c:v>48.934904473172409</c:v>
                </c:pt>
                <c:pt idx="53">
                  <c:v>48.934904473172409</c:v>
                </c:pt>
                <c:pt idx="54">
                  <c:v>48.934904473172409</c:v>
                </c:pt>
                <c:pt idx="55">
                  <c:v>48.934904473172409</c:v>
                </c:pt>
                <c:pt idx="56">
                  <c:v>48.934904473172409</c:v>
                </c:pt>
                <c:pt idx="57">
                  <c:v>48.934904473172409</c:v>
                </c:pt>
                <c:pt idx="58">
                  <c:v>48.934904473172409</c:v>
                </c:pt>
                <c:pt idx="59">
                  <c:v>48.934904473172409</c:v>
                </c:pt>
                <c:pt idx="60">
                  <c:v>48.934904473172409</c:v>
                </c:pt>
                <c:pt idx="61">
                  <c:v>48.934904473172409</c:v>
                </c:pt>
                <c:pt idx="62">
                  <c:v>48.934904473172409</c:v>
                </c:pt>
                <c:pt idx="63">
                  <c:v>48.934904473172409</c:v>
                </c:pt>
                <c:pt idx="64">
                  <c:v>48.934904473172409</c:v>
                </c:pt>
                <c:pt idx="65">
                  <c:v>48.934904473172409</c:v>
                </c:pt>
                <c:pt idx="66">
                  <c:v>48.934904473172409</c:v>
                </c:pt>
                <c:pt idx="67">
                  <c:v>48.934904473172409</c:v>
                </c:pt>
                <c:pt idx="68">
                  <c:v>48.934904473172409</c:v>
                </c:pt>
                <c:pt idx="69">
                  <c:v>48.934904473172409</c:v>
                </c:pt>
                <c:pt idx="70">
                  <c:v>48.934904473172409</c:v>
                </c:pt>
                <c:pt idx="71">
                  <c:v>48.934904473172409</c:v>
                </c:pt>
                <c:pt idx="72">
                  <c:v>48.934904473172409</c:v>
                </c:pt>
                <c:pt idx="73">
                  <c:v>48.934904473172409</c:v>
                </c:pt>
                <c:pt idx="74">
                  <c:v>48.934904473172409</c:v>
                </c:pt>
                <c:pt idx="75">
                  <c:v>48.934904473172409</c:v>
                </c:pt>
                <c:pt idx="76">
                  <c:v>48.934904473172409</c:v>
                </c:pt>
                <c:pt idx="77">
                  <c:v>48.934904473172409</c:v>
                </c:pt>
                <c:pt idx="78">
                  <c:v>48.934904473172409</c:v>
                </c:pt>
                <c:pt idx="79">
                  <c:v>48.934904473172409</c:v>
                </c:pt>
                <c:pt idx="80">
                  <c:v>48.934904473172409</c:v>
                </c:pt>
                <c:pt idx="81">
                  <c:v>48.934904473172409</c:v>
                </c:pt>
                <c:pt idx="82">
                  <c:v>48.934904473172409</c:v>
                </c:pt>
                <c:pt idx="83">
                  <c:v>48.934904473172409</c:v>
                </c:pt>
                <c:pt idx="84">
                  <c:v>48.934904473172409</c:v>
                </c:pt>
                <c:pt idx="85">
                  <c:v>48.934904473172409</c:v>
                </c:pt>
                <c:pt idx="86">
                  <c:v>48.934904473172409</c:v>
                </c:pt>
                <c:pt idx="87">
                  <c:v>48.934904473172409</c:v>
                </c:pt>
                <c:pt idx="88">
                  <c:v>48.934904473172409</c:v>
                </c:pt>
                <c:pt idx="89">
                  <c:v>48.934904473172409</c:v>
                </c:pt>
                <c:pt idx="90">
                  <c:v>48.934904473172409</c:v>
                </c:pt>
                <c:pt idx="91">
                  <c:v>48.934904473172409</c:v>
                </c:pt>
                <c:pt idx="92">
                  <c:v>48.934904473172409</c:v>
                </c:pt>
                <c:pt idx="93">
                  <c:v>48.934904473172409</c:v>
                </c:pt>
                <c:pt idx="94">
                  <c:v>48.934904473172409</c:v>
                </c:pt>
                <c:pt idx="95">
                  <c:v>48.934904473172409</c:v>
                </c:pt>
                <c:pt idx="96">
                  <c:v>48.934904473172409</c:v>
                </c:pt>
                <c:pt idx="97">
                  <c:v>48.934904473172409</c:v>
                </c:pt>
                <c:pt idx="98">
                  <c:v>48.934904473172409</c:v>
                </c:pt>
                <c:pt idx="99">
                  <c:v>48.934904473172409</c:v>
                </c:pt>
                <c:pt idx="100">
                  <c:v>48.934904473172409</c:v>
                </c:pt>
                <c:pt idx="101">
                  <c:v>48.934904473172409</c:v>
                </c:pt>
                <c:pt idx="102">
                  <c:v>48.934904473172409</c:v>
                </c:pt>
                <c:pt idx="103">
                  <c:v>48.934904473172409</c:v>
                </c:pt>
                <c:pt idx="104">
                  <c:v>48.934904473172409</c:v>
                </c:pt>
                <c:pt idx="105">
                  <c:v>48.934904473172409</c:v>
                </c:pt>
                <c:pt idx="106">
                  <c:v>48.934904473172409</c:v>
                </c:pt>
                <c:pt idx="107">
                  <c:v>48.934904473172409</c:v>
                </c:pt>
                <c:pt idx="108">
                  <c:v>48.934904473172409</c:v>
                </c:pt>
                <c:pt idx="109">
                  <c:v>48.934904473172409</c:v>
                </c:pt>
                <c:pt idx="110">
                  <c:v>48.934904473172409</c:v>
                </c:pt>
                <c:pt idx="111">
                  <c:v>48.934904473172409</c:v>
                </c:pt>
                <c:pt idx="112">
                  <c:v>48.934904473172409</c:v>
                </c:pt>
                <c:pt idx="113">
                  <c:v>48.934904473172409</c:v>
                </c:pt>
                <c:pt idx="114">
                  <c:v>48.934904473172409</c:v>
                </c:pt>
                <c:pt idx="115">
                  <c:v>48.934904473172409</c:v>
                </c:pt>
                <c:pt idx="116">
                  <c:v>48.934904473172409</c:v>
                </c:pt>
                <c:pt idx="117">
                  <c:v>48.934904473172409</c:v>
                </c:pt>
                <c:pt idx="118">
                  <c:v>48.934904473172409</c:v>
                </c:pt>
                <c:pt idx="119">
                  <c:v>48.934904473172409</c:v>
                </c:pt>
                <c:pt idx="120">
                  <c:v>48.934904473172409</c:v>
                </c:pt>
                <c:pt idx="121">
                  <c:v>48.934904473172409</c:v>
                </c:pt>
                <c:pt idx="122">
                  <c:v>48.934904473172409</c:v>
                </c:pt>
                <c:pt idx="123">
                  <c:v>48.934904473172409</c:v>
                </c:pt>
                <c:pt idx="124">
                  <c:v>48.934904473172409</c:v>
                </c:pt>
                <c:pt idx="125">
                  <c:v>48.934904473172409</c:v>
                </c:pt>
                <c:pt idx="126">
                  <c:v>48.934904473172409</c:v>
                </c:pt>
                <c:pt idx="127">
                  <c:v>48.934904473172409</c:v>
                </c:pt>
                <c:pt idx="128">
                  <c:v>48.934904473172409</c:v>
                </c:pt>
                <c:pt idx="129">
                  <c:v>48.934904473172409</c:v>
                </c:pt>
                <c:pt idx="130">
                  <c:v>48.934904473172409</c:v>
                </c:pt>
                <c:pt idx="131">
                  <c:v>48.934904473172409</c:v>
                </c:pt>
                <c:pt idx="132">
                  <c:v>48.934904473172409</c:v>
                </c:pt>
                <c:pt idx="133">
                  <c:v>48.934904473172409</c:v>
                </c:pt>
                <c:pt idx="134">
                  <c:v>48.934904473172409</c:v>
                </c:pt>
                <c:pt idx="135">
                  <c:v>48.934904473172409</c:v>
                </c:pt>
                <c:pt idx="136">
                  <c:v>48.934904473172409</c:v>
                </c:pt>
                <c:pt idx="137">
                  <c:v>48.934904473172409</c:v>
                </c:pt>
                <c:pt idx="138">
                  <c:v>48.934904473172409</c:v>
                </c:pt>
                <c:pt idx="139">
                  <c:v>48.934904473172409</c:v>
                </c:pt>
                <c:pt idx="140">
                  <c:v>48.934904473172409</c:v>
                </c:pt>
                <c:pt idx="141">
                  <c:v>48.934904473172409</c:v>
                </c:pt>
                <c:pt idx="142">
                  <c:v>48.934904473172409</c:v>
                </c:pt>
                <c:pt idx="143">
                  <c:v>48.934904473172409</c:v>
                </c:pt>
                <c:pt idx="144">
                  <c:v>48.934904473172409</c:v>
                </c:pt>
                <c:pt idx="145">
                  <c:v>48.934904473172409</c:v>
                </c:pt>
                <c:pt idx="146">
                  <c:v>48.934904473172409</c:v>
                </c:pt>
                <c:pt idx="147">
                  <c:v>48.934904473172409</c:v>
                </c:pt>
                <c:pt idx="148">
                  <c:v>48.934904473172409</c:v>
                </c:pt>
                <c:pt idx="149">
                  <c:v>48.934904473172409</c:v>
                </c:pt>
                <c:pt idx="150">
                  <c:v>48.934904473172409</c:v>
                </c:pt>
                <c:pt idx="151">
                  <c:v>48.934904473172409</c:v>
                </c:pt>
                <c:pt idx="152">
                  <c:v>48.934904473172409</c:v>
                </c:pt>
                <c:pt idx="153">
                  <c:v>48.934904473172409</c:v>
                </c:pt>
                <c:pt idx="154">
                  <c:v>48.934904473172409</c:v>
                </c:pt>
                <c:pt idx="155">
                  <c:v>48.934904473172409</c:v>
                </c:pt>
                <c:pt idx="156">
                  <c:v>48.934904473172409</c:v>
                </c:pt>
                <c:pt idx="157">
                  <c:v>48.934904473172409</c:v>
                </c:pt>
                <c:pt idx="158">
                  <c:v>48.934904473172409</c:v>
                </c:pt>
                <c:pt idx="159">
                  <c:v>48.934904473172409</c:v>
                </c:pt>
                <c:pt idx="160">
                  <c:v>48.934904473172409</c:v>
                </c:pt>
                <c:pt idx="161">
                  <c:v>48.934904473172409</c:v>
                </c:pt>
                <c:pt idx="162">
                  <c:v>48.934904473172409</c:v>
                </c:pt>
                <c:pt idx="163">
                  <c:v>48.934904473172409</c:v>
                </c:pt>
                <c:pt idx="164">
                  <c:v>48.934904473172409</c:v>
                </c:pt>
                <c:pt idx="165">
                  <c:v>48.934904473172409</c:v>
                </c:pt>
                <c:pt idx="166">
                  <c:v>48.934904473172409</c:v>
                </c:pt>
                <c:pt idx="167">
                  <c:v>48.934904473172409</c:v>
                </c:pt>
                <c:pt idx="168">
                  <c:v>48.934904473172409</c:v>
                </c:pt>
                <c:pt idx="169">
                  <c:v>48.934904473172409</c:v>
                </c:pt>
                <c:pt idx="170">
                  <c:v>48.934904473172409</c:v>
                </c:pt>
                <c:pt idx="171">
                  <c:v>48.934904473172409</c:v>
                </c:pt>
                <c:pt idx="172">
                  <c:v>48.934904473172409</c:v>
                </c:pt>
                <c:pt idx="173">
                  <c:v>48.934904473172409</c:v>
                </c:pt>
                <c:pt idx="174">
                  <c:v>48.934904473172409</c:v>
                </c:pt>
                <c:pt idx="175">
                  <c:v>48.934904473172409</c:v>
                </c:pt>
                <c:pt idx="176">
                  <c:v>48.934904473172409</c:v>
                </c:pt>
                <c:pt idx="177">
                  <c:v>48.934904473172409</c:v>
                </c:pt>
                <c:pt idx="178">
                  <c:v>48.934904473172409</c:v>
                </c:pt>
                <c:pt idx="179">
                  <c:v>48.934904473172409</c:v>
                </c:pt>
                <c:pt idx="180">
                  <c:v>48.934904473172409</c:v>
                </c:pt>
                <c:pt idx="181">
                  <c:v>48.934904473172409</c:v>
                </c:pt>
                <c:pt idx="182">
                  <c:v>48.934904473172409</c:v>
                </c:pt>
                <c:pt idx="183">
                  <c:v>48.934904473172409</c:v>
                </c:pt>
                <c:pt idx="184">
                  <c:v>48.934904473172409</c:v>
                </c:pt>
                <c:pt idx="185">
                  <c:v>48.934904473172409</c:v>
                </c:pt>
                <c:pt idx="186">
                  <c:v>48.934904473172409</c:v>
                </c:pt>
                <c:pt idx="187">
                  <c:v>48.934904473172409</c:v>
                </c:pt>
                <c:pt idx="188">
                  <c:v>48.934904473172409</c:v>
                </c:pt>
                <c:pt idx="189">
                  <c:v>48.934904473172409</c:v>
                </c:pt>
                <c:pt idx="190">
                  <c:v>48.934904473172409</c:v>
                </c:pt>
                <c:pt idx="191">
                  <c:v>48.934904473172409</c:v>
                </c:pt>
                <c:pt idx="192">
                  <c:v>48.934904473172409</c:v>
                </c:pt>
                <c:pt idx="193">
                  <c:v>48.934904473172409</c:v>
                </c:pt>
                <c:pt idx="194">
                  <c:v>48.934904473172409</c:v>
                </c:pt>
                <c:pt idx="195">
                  <c:v>48.934904473172409</c:v>
                </c:pt>
                <c:pt idx="196">
                  <c:v>48.934904473172409</c:v>
                </c:pt>
                <c:pt idx="197">
                  <c:v>48.934904473172409</c:v>
                </c:pt>
                <c:pt idx="198">
                  <c:v>48.934904473172409</c:v>
                </c:pt>
                <c:pt idx="199">
                  <c:v>48.934904473172409</c:v>
                </c:pt>
                <c:pt idx="200">
                  <c:v>48.934904473172409</c:v>
                </c:pt>
                <c:pt idx="201">
                  <c:v>48.934904473172409</c:v>
                </c:pt>
                <c:pt idx="202">
                  <c:v>48.934904473172409</c:v>
                </c:pt>
                <c:pt idx="203">
                  <c:v>48.934904473172409</c:v>
                </c:pt>
                <c:pt idx="204">
                  <c:v>48.934904473172409</c:v>
                </c:pt>
                <c:pt idx="205">
                  <c:v>48.934904473172409</c:v>
                </c:pt>
                <c:pt idx="206">
                  <c:v>48.934904473172409</c:v>
                </c:pt>
                <c:pt idx="207">
                  <c:v>48.934904473172409</c:v>
                </c:pt>
                <c:pt idx="208">
                  <c:v>48.934904473172409</c:v>
                </c:pt>
                <c:pt idx="209">
                  <c:v>48.934904473172409</c:v>
                </c:pt>
                <c:pt idx="210">
                  <c:v>48.934904473172409</c:v>
                </c:pt>
                <c:pt idx="211">
                  <c:v>48.934904473172409</c:v>
                </c:pt>
                <c:pt idx="212">
                  <c:v>48.934904473172409</c:v>
                </c:pt>
                <c:pt idx="213">
                  <c:v>48.934904473172409</c:v>
                </c:pt>
                <c:pt idx="214">
                  <c:v>48.934904473172409</c:v>
                </c:pt>
                <c:pt idx="215">
                  <c:v>48.934904473172409</c:v>
                </c:pt>
                <c:pt idx="216">
                  <c:v>48.934904473172409</c:v>
                </c:pt>
                <c:pt idx="217">
                  <c:v>48.934904473172409</c:v>
                </c:pt>
                <c:pt idx="218">
                  <c:v>48.934904473172409</c:v>
                </c:pt>
                <c:pt idx="219">
                  <c:v>48.934904473172409</c:v>
                </c:pt>
                <c:pt idx="220">
                  <c:v>48.934904473172409</c:v>
                </c:pt>
                <c:pt idx="221">
                  <c:v>48.934904473172409</c:v>
                </c:pt>
                <c:pt idx="222">
                  <c:v>48.934904473172409</c:v>
                </c:pt>
                <c:pt idx="223">
                  <c:v>48.934904473172409</c:v>
                </c:pt>
                <c:pt idx="224">
                  <c:v>48.934904473172409</c:v>
                </c:pt>
                <c:pt idx="225">
                  <c:v>48.934904473172409</c:v>
                </c:pt>
                <c:pt idx="226">
                  <c:v>48.934904473172409</c:v>
                </c:pt>
                <c:pt idx="227">
                  <c:v>48.934904473172409</c:v>
                </c:pt>
                <c:pt idx="228">
                  <c:v>48.934904473172409</c:v>
                </c:pt>
                <c:pt idx="229">
                  <c:v>48.934904473172409</c:v>
                </c:pt>
                <c:pt idx="230">
                  <c:v>48.934904473172409</c:v>
                </c:pt>
                <c:pt idx="231">
                  <c:v>48.934904473172409</c:v>
                </c:pt>
                <c:pt idx="232">
                  <c:v>48.934904473172409</c:v>
                </c:pt>
                <c:pt idx="233">
                  <c:v>48.934904473172409</c:v>
                </c:pt>
                <c:pt idx="234">
                  <c:v>48.934904473172409</c:v>
                </c:pt>
                <c:pt idx="235">
                  <c:v>48.934904473172409</c:v>
                </c:pt>
                <c:pt idx="236">
                  <c:v>48.934904473172409</c:v>
                </c:pt>
                <c:pt idx="237">
                  <c:v>48.934904473172409</c:v>
                </c:pt>
                <c:pt idx="238">
                  <c:v>48.934904473172409</c:v>
                </c:pt>
                <c:pt idx="239">
                  <c:v>48.934904473172409</c:v>
                </c:pt>
                <c:pt idx="240">
                  <c:v>48.934904473172409</c:v>
                </c:pt>
                <c:pt idx="241">
                  <c:v>48.934904473172409</c:v>
                </c:pt>
                <c:pt idx="242">
                  <c:v>48.934904473172409</c:v>
                </c:pt>
                <c:pt idx="243">
                  <c:v>48.934904473172409</c:v>
                </c:pt>
                <c:pt idx="244">
                  <c:v>48.934904473172409</c:v>
                </c:pt>
                <c:pt idx="245">
                  <c:v>48.934904473172409</c:v>
                </c:pt>
                <c:pt idx="246">
                  <c:v>48.934904473172409</c:v>
                </c:pt>
                <c:pt idx="247">
                  <c:v>48.934904473172409</c:v>
                </c:pt>
                <c:pt idx="248">
                  <c:v>48.934904473172409</c:v>
                </c:pt>
                <c:pt idx="249">
                  <c:v>48.934904473172409</c:v>
                </c:pt>
                <c:pt idx="250">
                  <c:v>48.934904473172409</c:v>
                </c:pt>
                <c:pt idx="251">
                  <c:v>48.934904473172409</c:v>
                </c:pt>
                <c:pt idx="252">
                  <c:v>48.934904473172409</c:v>
                </c:pt>
                <c:pt idx="253">
                  <c:v>48.934904473172409</c:v>
                </c:pt>
                <c:pt idx="254">
                  <c:v>48.934904473172409</c:v>
                </c:pt>
                <c:pt idx="255">
                  <c:v>48.934904473172409</c:v>
                </c:pt>
                <c:pt idx="256">
                  <c:v>48.934904473172409</c:v>
                </c:pt>
                <c:pt idx="257">
                  <c:v>48.934904473172409</c:v>
                </c:pt>
                <c:pt idx="258">
                  <c:v>48.934904473172409</c:v>
                </c:pt>
                <c:pt idx="259">
                  <c:v>48.934904473172409</c:v>
                </c:pt>
                <c:pt idx="260">
                  <c:v>48.934904473172409</c:v>
                </c:pt>
                <c:pt idx="261">
                  <c:v>48.934904473172409</c:v>
                </c:pt>
                <c:pt idx="262">
                  <c:v>48.934904473172409</c:v>
                </c:pt>
                <c:pt idx="263">
                  <c:v>48.934904473172409</c:v>
                </c:pt>
                <c:pt idx="264">
                  <c:v>48.934904473172409</c:v>
                </c:pt>
                <c:pt idx="265">
                  <c:v>48.934904473172409</c:v>
                </c:pt>
                <c:pt idx="266">
                  <c:v>48.934904473172409</c:v>
                </c:pt>
                <c:pt idx="267">
                  <c:v>48.934904473172409</c:v>
                </c:pt>
                <c:pt idx="268">
                  <c:v>48.934904473172409</c:v>
                </c:pt>
                <c:pt idx="269">
                  <c:v>48.934904473172409</c:v>
                </c:pt>
                <c:pt idx="270">
                  <c:v>48.934904473172409</c:v>
                </c:pt>
                <c:pt idx="271">
                  <c:v>48.934904473172409</c:v>
                </c:pt>
                <c:pt idx="272">
                  <c:v>48.934904473172409</c:v>
                </c:pt>
                <c:pt idx="273">
                  <c:v>48.934904473172409</c:v>
                </c:pt>
                <c:pt idx="274">
                  <c:v>48.934904473172409</c:v>
                </c:pt>
                <c:pt idx="275">
                  <c:v>48.934904473172409</c:v>
                </c:pt>
                <c:pt idx="276">
                  <c:v>48.934904473172409</c:v>
                </c:pt>
                <c:pt idx="277">
                  <c:v>48.934904473172409</c:v>
                </c:pt>
                <c:pt idx="278">
                  <c:v>48.934904473172409</c:v>
                </c:pt>
                <c:pt idx="279">
                  <c:v>48.934904473172409</c:v>
                </c:pt>
                <c:pt idx="280">
                  <c:v>48.934904473172409</c:v>
                </c:pt>
                <c:pt idx="281">
                  <c:v>48.934904473172409</c:v>
                </c:pt>
                <c:pt idx="282">
                  <c:v>48.934904473172409</c:v>
                </c:pt>
                <c:pt idx="283">
                  <c:v>48.934904473172409</c:v>
                </c:pt>
                <c:pt idx="284">
                  <c:v>48.934904473172409</c:v>
                </c:pt>
                <c:pt idx="285">
                  <c:v>48.934904473172409</c:v>
                </c:pt>
                <c:pt idx="286">
                  <c:v>48.934904473172409</c:v>
                </c:pt>
                <c:pt idx="287">
                  <c:v>48.934904473172409</c:v>
                </c:pt>
                <c:pt idx="288">
                  <c:v>48.934904473172409</c:v>
                </c:pt>
                <c:pt idx="289">
                  <c:v>48.934904473172409</c:v>
                </c:pt>
                <c:pt idx="290">
                  <c:v>48.934904473172409</c:v>
                </c:pt>
                <c:pt idx="291">
                  <c:v>48.934904473172409</c:v>
                </c:pt>
                <c:pt idx="292">
                  <c:v>48.934904473172409</c:v>
                </c:pt>
                <c:pt idx="293">
                  <c:v>48.934904473172409</c:v>
                </c:pt>
                <c:pt idx="294">
                  <c:v>48.934904473172409</c:v>
                </c:pt>
                <c:pt idx="295">
                  <c:v>48.934904473172409</c:v>
                </c:pt>
                <c:pt idx="296">
                  <c:v>48.934904473172409</c:v>
                </c:pt>
                <c:pt idx="297">
                  <c:v>48.934904473172409</c:v>
                </c:pt>
                <c:pt idx="298">
                  <c:v>48.934904473172409</c:v>
                </c:pt>
                <c:pt idx="299">
                  <c:v>48.934904473172409</c:v>
                </c:pt>
                <c:pt idx="300">
                  <c:v>48.934904473172409</c:v>
                </c:pt>
                <c:pt idx="301">
                  <c:v>48.934904473172409</c:v>
                </c:pt>
                <c:pt idx="302">
                  <c:v>48.934904473172409</c:v>
                </c:pt>
                <c:pt idx="303">
                  <c:v>48.934904473172409</c:v>
                </c:pt>
                <c:pt idx="304">
                  <c:v>48.934904473172409</c:v>
                </c:pt>
                <c:pt idx="305">
                  <c:v>48.934904473172409</c:v>
                </c:pt>
                <c:pt idx="306">
                  <c:v>48.934904473172409</c:v>
                </c:pt>
                <c:pt idx="307">
                  <c:v>48.934904473172409</c:v>
                </c:pt>
                <c:pt idx="308">
                  <c:v>48.934904473172409</c:v>
                </c:pt>
                <c:pt idx="309">
                  <c:v>48.934904473172409</c:v>
                </c:pt>
                <c:pt idx="310">
                  <c:v>48.934904473172409</c:v>
                </c:pt>
                <c:pt idx="311">
                  <c:v>48.934904473172409</c:v>
                </c:pt>
                <c:pt idx="312">
                  <c:v>48.934904473172409</c:v>
                </c:pt>
                <c:pt idx="313">
                  <c:v>48.934904473172409</c:v>
                </c:pt>
                <c:pt idx="314">
                  <c:v>48.934904473172409</c:v>
                </c:pt>
                <c:pt idx="315">
                  <c:v>48.934904473172409</c:v>
                </c:pt>
                <c:pt idx="316">
                  <c:v>48.934904473172409</c:v>
                </c:pt>
                <c:pt idx="317">
                  <c:v>48.934904473172409</c:v>
                </c:pt>
                <c:pt idx="318">
                  <c:v>48.934904473172409</c:v>
                </c:pt>
                <c:pt idx="319">
                  <c:v>48.934904473172409</c:v>
                </c:pt>
                <c:pt idx="320">
                  <c:v>48.934904473172409</c:v>
                </c:pt>
                <c:pt idx="321">
                  <c:v>48.934904473172409</c:v>
                </c:pt>
                <c:pt idx="322">
                  <c:v>48.934904473172409</c:v>
                </c:pt>
                <c:pt idx="323">
                  <c:v>48.934904473172409</c:v>
                </c:pt>
                <c:pt idx="324">
                  <c:v>48.934904473172409</c:v>
                </c:pt>
                <c:pt idx="325">
                  <c:v>48.934904473172409</c:v>
                </c:pt>
                <c:pt idx="326">
                  <c:v>48.934904473172409</c:v>
                </c:pt>
                <c:pt idx="327">
                  <c:v>48.934904473172409</c:v>
                </c:pt>
                <c:pt idx="328">
                  <c:v>48.934904473172409</c:v>
                </c:pt>
                <c:pt idx="329">
                  <c:v>48.934904473172409</c:v>
                </c:pt>
                <c:pt idx="330">
                  <c:v>48.934904473172409</c:v>
                </c:pt>
                <c:pt idx="331">
                  <c:v>48.934904473172409</c:v>
                </c:pt>
                <c:pt idx="332">
                  <c:v>48.934904473172409</c:v>
                </c:pt>
                <c:pt idx="333">
                  <c:v>48.934904473172409</c:v>
                </c:pt>
                <c:pt idx="334">
                  <c:v>48.934904473172409</c:v>
                </c:pt>
                <c:pt idx="335">
                  <c:v>48.934904473172409</c:v>
                </c:pt>
                <c:pt idx="336">
                  <c:v>48.934904473172409</c:v>
                </c:pt>
                <c:pt idx="337">
                  <c:v>48.934904473172409</c:v>
                </c:pt>
                <c:pt idx="338">
                  <c:v>48.934904473172409</c:v>
                </c:pt>
                <c:pt idx="339">
                  <c:v>48.934904473172409</c:v>
                </c:pt>
                <c:pt idx="340">
                  <c:v>48.934904473172409</c:v>
                </c:pt>
                <c:pt idx="341">
                  <c:v>48.934904473172409</c:v>
                </c:pt>
                <c:pt idx="342">
                  <c:v>48.934904473172409</c:v>
                </c:pt>
                <c:pt idx="343">
                  <c:v>48.934904473172409</c:v>
                </c:pt>
                <c:pt idx="344">
                  <c:v>48.934904473172409</c:v>
                </c:pt>
                <c:pt idx="345">
                  <c:v>48.934904473172409</c:v>
                </c:pt>
                <c:pt idx="346">
                  <c:v>48.934904473172409</c:v>
                </c:pt>
                <c:pt idx="347">
                  <c:v>48.934904473172409</c:v>
                </c:pt>
                <c:pt idx="348">
                  <c:v>48.934904473172409</c:v>
                </c:pt>
                <c:pt idx="349">
                  <c:v>48.934904473172409</c:v>
                </c:pt>
                <c:pt idx="350">
                  <c:v>48.934904473172409</c:v>
                </c:pt>
                <c:pt idx="351">
                  <c:v>48.934904473172409</c:v>
                </c:pt>
                <c:pt idx="352">
                  <c:v>48.934904473172409</c:v>
                </c:pt>
                <c:pt idx="353">
                  <c:v>48.934904473172409</c:v>
                </c:pt>
                <c:pt idx="354">
                  <c:v>48.934904473172409</c:v>
                </c:pt>
                <c:pt idx="355">
                  <c:v>48.934904473172409</c:v>
                </c:pt>
                <c:pt idx="356">
                  <c:v>48.934904473172409</c:v>
                </c:pt>
                <c:pt idx="357">
                  <c:v>48.934904473172409</c:v>
                </c:pt>
                <c:pt idx="358">
                  <c:v>48.934904473172409</c:v>
                </c:pt>
                <c:pt idx="359">
                  <c:v>48.934904473172409</c:v>
                </c:pt>
                <c:pt idx="360">
                  <c:v>48.934904473172409</c:v>
                </c:pt>
                <c:pt idx="361">
                  <c:v>48.934904473172409</c:v>
                </c:pt>
                <c:pt idx="362">
                  <c:v>48.934904473172409</c:v>
                </c:pt>
                <c:pt idx="363">
                  <c:v>48.934904473172409</c:v>
                </c:pt>
                <c:pt idx="364">
                  <c:v>48.934904473172409</c:v>
                </c:pt>
                <c:pt idx="365">
                  <c:v>48.934904473172409</c:v>
                </c:pt>
                <c:pt idx="366">
                  <c:v>48.934904473172409</c:v>
                </c:pt>
                <c:pt idx="367">
                  <c:v>48.934904473172409</c:v>
                </c:pt>
                <c:pt idx="368">
                  <c:v>48.934904473172409</c:v>
                </c:pt>
                <c:pt idx="369">
                  <c:v>48.934904473172409</c:v>
                </c:pt>
                <c:pt idx="370">
                  <c:v>48.934904473172409</c:v>
                </c:pt>
                <c:pt idx="371">
                  <c:v>48.934904473172409</c:v>
                </c:pt>
                <c:pt idx="372">
                  <c:v>48.934904473172409</c:v>
                </c:pt>
                <c:pt idx="373">
                  <c:v>48.934904473172409</c:v>
                </c:pt>
                <c:pt idx="374">
                  <c:v>48.934904473172409</c:v>
                </c:pt>
                <c:pt idx="375">
                  <c:v>48.934904473172409</c:v>
                </c:pt>
                <c:pt idx="376">
                  <c:v>48.934904473172409</c:v>
                </c:pt>
                <c:pt idx="377">
                  <c:v>48.934904473172409</c:v>
                </c:pt>
                <c:pt idx="378">
                  <c:v>48.934904473172409</c:v>
                </c:pt>
                <c:pt idx="379">
                  <c:v>48.934904473172409</c:v>
                </c:pt>
                <c:pt idx="380">
                  <c:v>48.934904473172409</c:v>
                </c:pt>
                <c:pt idx="381">
                  <c:v>48.934904473172409</c:v>
                </c:pt>
                <c:pt idx="382">
                  <c:v>48.934904473172409</c:v>
                </c:pt>
                <c:pt idx="383">
                  <c:v>48.934904473172409</c:v>
                </c:pt>
                <c:pt idx="384">
                  <c:v>48.934904473172409</c:v>
                </c:pt>
                <c:pt idx="385">
                  <c:v>48.934904473172409</c:v>
                </c:pt>
                <c:pt idx="386">
                  <c:v>48.934904473172409</c:v>
                </c:pt>
                <c:pt idx="387">
                  <c:v>48.934904473172409</c:v>
                </c:pt>
                <c:pt idx="388">
                  <c:v>48.934904473172409</c:v>
                </c:pt>
                <c:pt idx="389">
                  <c:v>48.934904473172409</c:v>
                </c:pt>
                <c:pt idx="390">
                  <c:v>48.934904473172409</c:v>
                </c:pt>
                <c:pt idx="391">
                  <c:v>48.934904473172409</c:v>
                </c:pt>
                <c:pt idx="392">
                  <c:v>48.934904473172409</c:v>
                </c:pt>
                <c:pt idx="393">
                  <c:v>48.934904473172409</c:v>
                </c:pt>
                <c:pt idx="394">
                  <c:v>48.934904473172409</c:v>
                </c:pt>
                <c:pt idx="395">
                  <c:v>48.934904473172409</c:v>
                </c:pt>
                <c:pt idx="396">
                  <c:v>48.934904473172409</c:v>
                </c:pt>
                <c:pt idx="397">
                  <c:v>48.934904473172409</c:v>
                </c:pt>
                <c:pt idx="398">
                  <c:v>48.934904473172409</c:v>
                </c:pt>
                <c:pt idx="399">
                  <c:v>48.934904473172409</c:v>
                </c:pt>
                <c:pt idx="400">
                  <c:v>48.934904473172409</c:v>
                </c:pt>
                <c:pt idx="401">
                  <c:v>48.934904473172409</c:v>
                </c:pt>
                <c:pt idx="402">
                  <c:v>48.934904473172409</c:v>
                </c:pt>
                <c:pt idx="403">
                  <c:v>48.934904473172409</c:v>
                </c:pt>
                <c:pt idx="404">
                  <c:v>48.934904473172409</c:v>
                </c:pt>
                <c:pt idx="405">
                  <c:v>48.934904473172409</c:v>
                </c:pt>
                <c:pt idx="406">
                  <c:v>48.934904473172409</c:v>
                </c:pt>
                <c:pt idx="407">
                  <c:v>48.934904473172409</c:v>
                </c:pt>
                <c:pt idx="408">
                  <c:v>48.934904473172409</c:v>
                </c:pt>
                <c:pt idx="409">
                  <c:v>48.934904473172409</c:v>
                </c:pt>
                <c:pt idx="410">
                  <c:v>48.934904473172409</c:v>
                </c:pt>
                <c:pt idx="411">
                  <c:v>48.934904473172409</c:v>
                </c:pt>
                <c:pt idx="412">
                  <c:v>48.934904473172409</c:v>
                </c:pt>
                <c:pt idx="413">
                  <c:v>48.934904473172409</c:v>
                </c:pt>
                <c:pt idx="414">
                  <c:v>48.934904473172409</c:v>
                </c:pt>
                <c:pt idx="415">
                  <c:v>48.934904473172409</c:v>
                </c:pt>
                <c:pt idx="416">
                  <c:v>48.934904473172409</c:v>
                </c:pt>
                <c:pt idx="417">
                  <c:v>48.934904473172409</c:v>
                </c:pt>
                <c:pt idx="418">
                  <c:v>48.934904473172409</c:v>
                </c:pt>
                <c:pt idx="419">
                  <c:v>48.934904473172409</c:v>
                </c:pt>
                <c:pt idx="420">
                  <c:v>48.934904473172409</c:v>
                </c:pt>
                <c:pt idx="421">
                  <c:v>48.934904473172409</c:v>
                </c:pt>
                <c:pt idx="422">
                  <c:v>48.934904473172409</c:v>
                </c:pt>
                <c:pt idx="423">
                  <c:v>48.934904473172409</c:v>
                </c:pt>
                <c:pt idx="424">
                  <c:v>48.934904473172409</c:v>
                </c:pt>
                <c:pt idx="425">
                  <c:v>48.934904473172409</c:v>
                </c:pt>
                <c:pt idx="426">
                  <c:v>48.934904473172409</c:v>
                </c:pt>
                <c:pt idx="427">
                  <c:v>48.934904473172409</c:v>
                </c:pt>
                <c:pt idx="428">
                  <c:v>48.934904473172409</c:v>
                </c:pt>
                <c:pt idx="429">
                  <c:v>48.934904473172409</c:v>
                </c:pt>
                <c:pt idx="430">
                  <c:v>48.934904473172409</c:v>
                </c:pt>
                <c:pt idx="431">
                  <c:v>48.934904473172409</c:v>
                </c:pt>
                <c:pt idx="432">
                  <c:v>48.934904473172409</c:v>
                </c:pt>
                <c:pt idx="433">
                  <c:v>48.934904473172409</c:v>
                </c:pt>
                <c:pt idx="434">
                  <c:v>48.934904473172409</c:v>
                </c:pt>
                <c:pt idx="435">
                  <c:v>48.934904473172409</c:v>
                </c:pt>
                <c:pt idx="436">
                  <c:v>48.934904473172409</c:v>
                </c:pt>
                <c:pt idx="437">
                  <c:v>48.934904473172409</c:v>
                </c:pt>
                <c:pt idx="438">
                  <c:v>48.934904473172409</c:v>
                </c:pt>
                <c:pt idx="439">
                  <c:v>48.934904473172409</c:v>
                </c:pt>
                <c:pt idx="440">
                  <c:v>48.934904473172409</c:v>
                </c:pt>
                <c:pt idx="441">
                  <c:v>48.934904473172409</c:v>
                </c:pt>
                <c:pt idx="442">
                  <c:v>48.934904473172409</c:v>
                </c:pt>
                <c:pt idx="443">
                  <c:v>48.934904473172409</c:v>
                </c:pt>
                <c:pt idx="444">
                  <c:v>48.934904473172409</c:v>
                </c:pt>
                <c:pt idx="445">
                  <c:v>48.934904473172409</c:v>
                </c:pt>
                <c:pt idx="446">
                  <c:v>48.934904473172409</c:v>
                </c:pt>
                <c:pt idx="447">
                  <c:v>48.934904473172409</c:v>
                </c:pt>
                <c:pt idx="448">
                  <c:v>48.934904473172409</c:v>
                </c:pt>
                <c:pt idx="449">
                  <c:v>48.934904473172409</c:v>
                </c:pt>
                <c:pt idx="450">
                  <c:v>48.934904473172409</c:v>
                </c:pt>
                <c:pt idx="451">
                  <c:v>48.934904473172409</c:v>
                </c:pt>
                <c:pt idx="452">
                  <c:v>48.934904473172409</c:v>
                </c:pt>
                <c:pt idx="453">
                  <c:v>48.934904473172409</c:v>
                </c:pt>
                <c:pt idx="454">
                  <c:v>48.934904473172409</c:v>
                </c:pt>
                <c:pt idx="455">
                  <c:v>48.934904473172409</c:v>
                </c:pt>
                <c:pt idx="456">
                  <c:v>48.934904473172409</c:v>
                </c:pt>
                <c:pt idx="457">
                  <c:v>48.934904473172409</c:v>
                </c:pt>
                <c:pt idx="458">
                  <c:v>48.934904473172409</c:v>
                </c:pt>
                <c:pt idx="459">
                  <c:v>48.934904473172409</c:v>
                </c:pt>
                <c:pt idx="460">
                  <c:v>48.934904473172409</c:v>
                </c:pt>
                <c:pt idx="461">
                  <c:v>48.934904473172409</c:v>
                </c:pt>
                <c:pt idx="462">
                  <c:v>48.934904473172409</c:v>
                </c:pt>
                <c:pt idx="463">
                  <c:v>48.934904473172409</c:v>
                </c:pt>
                <c:pt idx="464">
                  <c:v>48.934904473172409</c:v>
                </c:pt>
                <c:pt idx="465">
                  <c:v>48.934904473172409</c:v>
                </c:pt>
                <c:pt idx="466">
                  <c:v>48.934904473172409</c:v>
                </c:pt>
                <c:pt idx="467">
                  <c:v>48.934904473172409</c:v>
                </c:pt>
                <c:pt idx="468">
                  <c:v>48.934904473172409</c:v>
                </c:pt>
                <c:pt idx="469">
                  <c:v>48.934904473172409</c:v>
                </c:pt>
                <c:pt idx="470">
                  <c:v>48.934904473172409</c:v>
                </c:pt>
                <c:pt idx="471">
                  <c:v>48.934904473172409</c:v>
                </c:pt>
                <c:pt idx="472">
                  <c:v>48.934904473172409</c:v>
                </c:pt>
                <c:pt idx="473">
                  <c:v>48.934904473172409</c:v>
                </c:pt>
                <c:pt idx="474">
                  <c:v>48.934904473172409</c:v>
                </c:pt>
                <c:pt idx="475">
                  <c:v>48.934904473172409</c:v>
                </c:pt>
                <c:pt idx="476">
                  <c:v>48.934904473172409</c:v>
                </c:pt>
                <c:pt idx="477">
                  <c:v>48.934904473172409</c:v>
                </c:pt>
                <c:pt idx="478">
                  <c:v>48.934904473172409</c:v>
                </c:pt>
                <c:pt idx="479">
                  <c:v>48.934904473172409</c:v>
                </c:pt>
                <c:pt idx="480">
                  <c:v>48.934904473172409</c:v>
                </c:pt>
                <c:pt idx="481">
                  <c:v>48.934904473172409</c:v>
                </c:pt>
                <c:pt idx="482">
                  <c:v>48.934904473172409</c:v>
                </c:pt>
                <c:pt idx="483">
                  <c:v>48.934904473172409</c:v>
                </c:pt>
                <c:pt idx="484">
                  <c:v>48.934904473172409</c:v>
                </c:pt>
                <c:pt idx="485">
                  <c:v>48.934904473172409</c:v>
                </c:pt>
                <c:pt idx="486">
                  <c:v>48.934904473172409</c:v>
                </c:pt>
                <c:pt idx="487">
                  <c:v>48.934904473172409</c:v>
                </c:pt>
                <c:pt idx="488">
                  <c:v>48.934904473172409</c:v>
                </c:pt>
                <c:pt idx="489">
                  <c:v>48.934904473172409</c:v>
                </c:pt>
                <c:pt idx="490">
                  <c:v>48.934904473172409</c:v>
                </c:pt>
                <c:pt idx="491">
                  <c:v>48.934904473172409</c:v>
                </c:pt>
                <c:pt idx="492">
                  <c:v>48.934904473172409</c:v>
                </c:pt>
                <c:pt idx="493">
                  <c:v>48.934904473172409</c:v>
                </c:pt>
                <c:pt idx="494">
                  <c:v>48.934904473172409</c:v>
                </c:pt>
                <c:pt idx="495">
                  <c:v>48.934904473172409</c:v>
                </c:pt>
                <c:pt idx="496">
                  <c:v>48.934904473172409</c:v>
                </c:pt>
                <c:pt idx="497">
                  <c:v>48.934904473172409</c:v>
                </c:pt>
                <c:pt idx="498">
                  <c:v>48.934904473172409</c:v>
                </c:pt>
                <c:pt idx="499">
                  <c:v>48.934904473172409</c:v>
                </c:pt>
                <c:pt idx="500">
                  <c:v>48.934904473172409</c:v>
                </c:pt>
                <c:pt idx="501">
                  <c:v>48.934904473172409</c:v>
                </c:pt>
                <c:pt idx="502">
                  <c:v>48.934904473172409</c:v>
                </c:pt>
                <c:pt idx="503">
                  <c:v>48.934904473172409</c:v>
                </c:pt>
                <c:pt idx="504">
                  <c:v>48.934904473172409</c:v>
                </c:pt>
                <c:pt idx="505">
                  <c:v>48.934904473172409</c:v>
                </c:pt>
                <c:pt idx="506">
                  <c:v>48.934904473172409</c:v>
                </c:pt>
                <c:pt idx="507">
                  <c:v>48.934904473172409</c:v>
                </c:pt>
                <c:pt idx="508">
                  <c:v>48.934904473172409</c:v>
                </c:pt>
                <c:pt idx="509">
                  <c:v>48.934904473172409</c:v>
                </c:pt>
                <c:pt idx="510">
                  <c:v>48.934904473172409</c:v>
                </c:pt>
                <c:pt idx="511">
                  <c:v>48.934904473172409</c:v>
                </c:pt>
                <c:pt idx="512">
                  <c:v>48.934904473172409</c:v>
                </c:pt>
                <c:pt idx="513">
                  <c:v>48.934904473172409</c:v>
                </c:pt>
                <c:pt idx="514">
                  <c:v>48.934904473172409</c:v>
                </c:pt>
                <c:pt idx="515">
                  <c:v>48.934904473172409</c:v>
                </c:pt>
                <c:pt idx="516">
                  <c:v>48.934904473172409</c:v>
                </c:pt>
                <c:pt idx="517">
                  <c:v>48.934904473172409</c:v>
                </c:pt>
                <c:pt idx="518">
                  <c:v>48.934904473172409</c:v>
                </c:pt>
                <c:pt idx="519">
                  <c:v>48.934904473172409</c:v>
                </c:pt>
                <c:pt idx="520">
                  <c:v>48.934904473172409</c:v>
                </c:pt>
                <c:pt idx="521">
                  <c:v>48.934904473172409</c:v>
                </c:pt>
                <c:pt idx="522">
                  <c:v>48.934904473172409</c:v>
                </c:pt>
                <c:pt idx="523">
                  <c:v>48.934904473172409</c:v>
                </c:pt>
                <c:pt idx="524">
                  <c:v>48.934904473172409</c:v>
                </c:pt>
                <c:pt idx="525">
                  <c:v>48.934904473172409</c:v>
                </c:pt>
                <c:pt idx="526">
                  <c:v>48.934904473172409</c:v>
                </c:pt>
                <c:pt idx="527">
                  <c:v>48.934904473172409</c:v>
                </c:pt>
                <c:pt idx="528">
                  <c:v>48.934904473172409</c:v>
                </c:pt>
                <c:pt idx="529">
                  <c:v>48.934904473172409</c:v>
                </c:pt>
                <c:pt idx="530">
                  <c:v>48.934904473172409</c:v>
                </c:pt>
                <c:pt idx="531">
                  <c:v>48.934904473172409</c:v>
                </c:pt>
                <c:pt idx="532">
                  <c:v>48.934904473172409</c:v>
                </c:pt>
                <c:pt idx="533">
                  <c:v>48.934904473172409</c:v>
                </c:pt>
                <c:pt idx="534">
                  <c:v>48.934904473172409</c:v>
                </c:pt>
                <c:pt idx="535">
                  <c:v>48.934904473172409</c:v>
                </c:pt>
                <c:pt idx="536">
                  <c:v>48.934904473172409</c:v>
                </c:pt>
                <c:pt idx="537">
                  <c:v>48.934904473172409</c:v>
                </c:pt>
                <c:pt idx="538">
                  <c:v>48.934904473172409</c:v>
                </c:pt>
                <c:pt idx="539">
                  <c:v>48.934904473172409</c:v>
                </c:pt>
                <c:pt idx="540">
                  <c:v>48.934904473172409</c:v>
                </c:pt>
                <c:pt idx="541">
                  <c:v>48.934904473172409</c:v>
                </c:pt>
                <c:pt idx="542">
                  <c:v>48.934904473172409</c:v>
                </c:pt>
                <c:pt idx="543">
                  <c:v>48.934904473172409</c:v>
                </c:pt>
                <c:pt idx="544">
                  <c:v>48.934904473172409</c:v>
                </c:pt>
                <c:pt idx="545">
                  <c:v>48.934904473172409</c:v>
                </c:pt>
                <c:pt idx="546">
                  <c:v>48.934904473172409</c:v>
                </c:pt>
                <c:pt idx="547">
                  <c:v>48.934904473172409</c:v>
                </c:pt>
                <c:pt idx="548">
                  <c:v>48.934904473172409</c:v>
                </c:pt>
                <c:pt idx="549">
                  <c:v>48.934904473172409</c:v>
                </c:pt>
                <c:pt idx="550">
                  <c:v>48.934904473172409</c:v>
                </c:pt>
                <c:pt idx="551">
                  <c:v>48.934904473172409</c:v>
                </c:pt>
                <c:pt idx="552">
                  <c:v>48.934904473172409</c:v>
                </c:pt>
                <c:pt idx="553">
                  <c:v>48.934904473172409</c:v>
                </c:pt>
                <c:pt idx="554">
                  <c:v>48.934904473172409</c:v>
                </c:pt>
                <c:pt idx="555">
                  <c:v>48.934904473172409</c:v>
                </c:pt>
                <c:pt idx="556">
                  <c:v>48.934904473172409</c:v>
                </c:pt>
                <c:pt idx="557">
                  <c:v>48.934904473172409</c:v>
                </c:pt>
                <c:pt idx="558">
                  <c:v>48.934904473172409</c:v>
                </c:pt>
                <c:pt idx="559">
                  <c:v>48.934904473172409</c:v>
                </c:pt>
                <c:pt idx="560">
                  <c:v>48.934904473172409</c:v>
                </c:pt>
                <c:pt idx="561">
                  <c:v>48.934904473172409</c:v>
                </c:pt>
                <c:pt idx="562">
                  <c:v>48.934904473172409</c:v>
                </c:pt>
                <c:pt idx="563">
                  <c:v>48.934904473172409</c:v>
                </c:pt>
                <c:pt idx="564">
                  <c:v>48.934904473172409</c:v>
                </c:pt>
                <c:pt idx="565">
                  <c:v>48.934904473172409</c:v>
                </c:pt>
                <c:pt idx="566">
                  <c:v>48.934904473172409</c:v>
                </c:pt>
                <c:pt idx="567">
                  <c:v>48.934904473172409</c:v>
                </c:pt>
                <c:pt idx="568">
                  <c:v>48.934904473172409</c:v>
                </c:pt>
                <c:pt idx="569">
                  <c:v>48.934904473172409</c:v>
                </c:pt>
                <c:pt idx="570">
                  <c:v>48.934904473172409</c:v>
                </c:pt>
                <c:pt idx="571">
                  <c:v>48.934904473172409</c:v>
                </c:pt>
                <c:pt idx="572">
                  <c:v>48.934904473172409</c:v>
                </c:pt>
                <c:pt idx="573">
                  <c:v>48.934904473172409</c:v>
                </c:pt>
                <c:pt idx="574">
                  <c:v>48.934904473172409</c:v>
                </c:pt>
                <c:pt idx="575">
                  <c:v>48.934904473172409</c:v>
                </c:pt>
                <c:pt idx="576">
                  <c:v>48.934904473172409</c:v>
                </c:pt>
                <c:pt idx="577">
                  <c:v>48.934904473172409</c:v>
                </c:pt>
                <c:pt idx="578">
                  <c:v>48.934904473172409</c:v>
                </c:pt>
                <c:pt idx="579">
                  <c:v>48.934904473172409</c:v>
                </c:pt>
                <c:pt idx="580">
                  <c:v>48.934904473172409</c:v>
                </c:pt>
                <c:pt idx="581">
                  <c:v>48.934904473172409</c:v>
                </c:pt>
                <c:pt idx="582">
                  <c:v>48.934904473172409</c:v>
                </c:pt>
                <c:pt idx="583">
                  <c:v>48.934904473172409</c:v>
                </c:pt>
                <c:pt idx="584">
                  <c:v>48.934904473172409</c:v>
                </c:pt>
                <c:pt idx="585">
                  <c:v>48.934904473172409</c:v>
                </c:pt>
                <c:pt idx="586">
                  <c:v>48.934904473172409</c:v>
                </c:pt>
                <c:pt idx="587">
                  <c:v>48.934904473172409</c:v>
                </c:pt>
                <c:pt idx="588">
                  <c:v>48.934904473172409</c:v>
                </c:pt>
                <c:pt idx="589">
                  <c:v>48.934904473172409</c:v>
                </c:pt>
                <c:pt idx="590">
                  <c:v>48.934904473172409</c:v>
                </c:pt>
                <c:pt idx="591">
                  <c:v>48.934904473172409</c:v>
                </c:pt>
                <c:pt idx="592">
                  <c:v>48.934904473172409</c:v>
                </c:pt>
                <c:pt idx="593">
                  <c:v>48.934904473172409</c:v>
                </c:pt>
                <c:pt idx="594">
                  <c:v>48.934904473172409</c:v>
                </c:pt>
                <c:pt idx="595">
                  <c:v>48.934904473172409</c:v>
                </c:pt>
                <c:pt idx="596">
                  <c:v>48.934904473172409</c:v>
                </c:pt>
                <c:pt idx="597">
                  <c:v>48.934904473172409</c:v>
                </c:pt>
                <c:pt idx="598">
                  <c:v>48.934904473172409</c:v>
                </c:pt>
                <c:pt idx="599">
                  <c:v>48.934904473172409</c:v>
                </c:pt>
                <c:pt idx="600">
                  <c:v>48.934904473172409</c:v>
                </c:pt>
                <c:pt idx="601">
                  <c:v>48.934904473172409</c:v>
                </c:pt>
                <c:pt idx="602">
                  <c:v>48.934904473172409</c:v>
                </c:pt>
                <c:pt idx="603">
                  <c:v>48.934904473172409</c:v>
                </c:pt>
                <c:pt idx="604">
                  <c:v>48.934904473172409</c:v>
                </c:pt>
                <c:pt idx="605">
                  <c:v>48.934904473172409</c:v>
                </c:pt>
                <c:pt idx="606">
                  <c:v>48.934904473172409</c:v>
                </c:pt>
                <c:pt idx="607">
                  <c:v>48.934904473172409</c:v>
                </c:pt>
                <c:pt idx="608">
                  <c:v>48.934904473172409</c:v>
                </c:pt>
                <c:pt idx="609">
                  <c:v>48.934904473172409</c:v>
                </c:pt>
                <c:pt idx="610">
                  <c:v>48.934904473172409</c:v>
                </c:pt>
                <c:pt idx="611">
                  <c:v>48.934904473172409</c:v>
                </c:pt>
                <c:pt idx="612">
                  <c:v>48.934904473172409</c:v>
                </c:pt>
                <c:pt idx="613">
                  <c:v>48.934904473172409</c:v>
                </c:pt>
                <c:pt idx="614">
                  <c:v>48.934904473172409</c:v>
                </c:pt>
                <c:pt idx="615">
                  <c:v>48.934904473172409</c:v>
                </c:pt>
                <c:pt idx="616">
                  <c:v>48.934904473172409</c:v>
                </c:pt>
                <c:pt idx="617">
                  <c:v>48.934904473172409</c:v>
                </c:pt>
                <c:pt idx="618">
                  <c:v>48.934904473172409</c:v>
                </c:pt>
                <c:pt idx="619">
                  <c:v>48.934904473172409</c:v>
                </c:pt>
                <c:pt idx="620">
                  <c:v>48.934904473172409</c:v>
                </c:pt>
                <c:pt idx="621">
                  <c:v>48.934904473172409</c:v>
                </c:pt>
                <c:pt idx="622">
                  <c:v>48.934904473172409</c:v>
                </c:pt>
                <c:pt idx="623">
                  <c:v>48.934904473172409</c:v>
                </c:pt>
                <c:pt idx="624">
                  <c:v>48.934904473172409</c:v>
                </c:pt>
                <c:pt idx="625">
                  <c:v>48.934904473172409</c:v>
                </c:pt>
                <c:pt idx="626">
                  <c:v>48.934904473172409</c:v>
                </c:pt>
                <c:pt idx="627">
                  <c:v>48.934904473172409</c:v>
                </c:pt>
                <c:pt idx="628">
                  <c:v>48.934904473172409</c:v>
                </c:pt>
                <c:pt idx="629">
                  <c:v>48.934904473172409</c:v>
                </c:pt>
                <c:pt idx="630">
                  <c:v>48.934904473172409</c:v>
                </c:pt>
                <c:pt idx="631">
                  <c:v>48.934904473172409</c:v>
                </c:pt>
                <c:pt idx="632">
                  <c:v>48.934904473172409</c:v>
                </c:pt>
                <c:pt idx="633">
                  <c:v>48.934904473172409</c:v>
                </c:pt>
                <c:pt idx="634">
                  <c:v>48.934904473172409</c:v>
                </c:pt>
                <c:pt idx="635">
                  <c:v>48.934904473172409</c:v>
                </c:pt>
                <c:pt idx="636">
                  <c:v>48.934904473172409</c:v>
                </c:pt>
                <c:pt idx="637">
                  <c:v>48.934904473172409</c:v>
                </c:pt>
                <c:pt idx="638">
                  <c:v>48.934904473172409</c:v>
                </c:pt>
                <c:pt idx="639">
                  <c:v>48.934904473172409</c:v>
                </c:pt>
                <c:pt idx="640">
                  <c:v>48.934904473172409</c:v>
                </c:pt>
                <c:pt idx="641">
                  <c:v>48.934904473172409</c:v>
                </c:pt>
                <c:pt idx="642">
                  <c:v>48.934904473172409</c:v>
                </c:pt>
                <c:pt idx="643">
                  <c:v>48.934904473172409</c:v>
                </c:pt>
                <c:pt idx="644">
                  <c:v>48.934904473172409</c:v>
                </c:pt>
                <c:pt idx="645">
                  <c:v>48.934904473172409</c:v>
                </c:pt>
                <c:pt idx="646">
                  <c:v>48.934904473172409</c:v>
                </c:pt>
                <c:pt idx="647">
                  <c:v>48.934904473172409</c:v>
                </c:pt>
                <c:pt idx="648">
                  <c:v>48.934904473172409</c:v>
                </c:pt>
                <c:pt idx="649">
                  <c:v>48.934904473172409</c:v>
                </c:pt>
                <c:pt idx="650">
                  <c:v>48.934904473172409</c:v>
                </c:pt>
                <c:pt idx="651">
                  <c:v>48.934904473172409</c:v>
                </c:pt>
                <c:pt idx="652">
                  <c:v>48.934904473172409</c:v>
                </c:pt>
                <c:pt idx="653">
                  <c:v>48.934904473172409</c:v>
                </c:pt>
                <c:pt idx="654">
                  <c:v>48.934904473172409</c:v>
                </c:pt>
                <c:pt idx="655">
                  <c:v>48.934904473172409</c:v>
                </c:pt>
                <c:pt idx="656">
                  <c:v>48.934904473172409</c:v>
                </c:pt>
                <c:pt idx="657">
                  <c:v>48.934904473172409</c:v>
                </c:pt>
                <c:pt idx="658">
                  <c:v>48.934904473172409</c:v>
                </c:pt>
                <c:pt idx="659">
                  <c:v>48.934904473172409</c:v>
                </c:pt>
                <c:pt idx="660">
                  <c:v>48.934904473172409</c:v>
                </c:pt>
                <c:pt idx="661">
                  <c:v>48.934904473172409</c:v>
                </c:pt>
                <c:pt idx="662">
                  <c:v>48.934904473172409</c:v>
                </c:pt>
                <c:pt idx="663">
                  <c:v>48.934904473172409</c:v>
                </c:pt>
                <c:pt idx="664">
                  <c:v>48.934904473172409</c:v>
                </c:pt>
                <c:pt idx="665">
                  <c:v>48.934904473172409</c:v>
                </c:pt>
                <c:pt idx="666">
                  <c:v>48.934904473172409</c:v>
                </c:pt>
                <c:pt idx="667">
                  <c:v>48.934904473172409</c:v>
                </c:pt>
                <c:pt idx="668">
                  <c:v>48.934904473172409</c:v>
                </c:pt>
                <c:pt idx="669">
                  <c:v>48.934904473172409</c:v>
                </c:pt>
                <c:pt idx="670">
                  <c:v>48.934904473172409</c:v>
                </c:pt>
                <c:pt idx="671">
                  <c:v>48.934904473172409</c:v>
                </c:pt>
                <c:pt idx="672">
                  <c:v>48.934904473172409</c:v>
                </c:pt>
                <c:pt idx="673">
                  <c:v>48.934904473172409</c:v>
                </c:pt>
                <c:pt idx="674">
                  <c:v>48.934904473172409</c:v>
                </c:pt>
                <c:pt idx="675">
                  <c:v>48.934904473172409</c:v>
                </c:pt>
                <c:pt idx="676">
                  <c:v>48.934904473172409</c:v>
                </c:pt>
                <c:pt idx="677">
                  <c:v>48.934904473172409</c:v>
                </c:pt>
                <c:pt idx="678">
                  <c:v>48.934904473172409</c:v>
                </c:pt>
                <c:pt idx="679">
                  <c:v>48.934904473172409</c:v>
                </c:pt>
                <c:pt idx="680">
                  <c:v>48.934904473172409</c:v>
                </c:pt>
                <c:pt idx="681">
                  <c:v>48.934904473172409</c:v>
                </c:pt>
                <c:pt idx="682">
                  <c:v>48.934904473172409</c:v>
                </c:pt>
                <c:pt idx="683">
                  <c:v>48.934904473172409</c:v>
                </c:pt>
                <c:pt idx="684">
                  <c:v>48.934904473172409</c:v>
                </c:pt>
                <c:pt idx="685">
                  <c:v>48.934904473172409</c:v>
                </c:pt>
                <c:pt idx="686">
                  <c:v>48.934904473172409</c:v>
                </c:pt>
                <c:pt idx="687">
                  <c:v>48.934904473172409</c:v>
                </c:pt>
                <c:pt idx="688">
                  <c:v>48.934904473172409</c:v>
                </c:pt>
                <c:pt idx="689">
                  <c:v>48.934904473172409</c:v>
                </c:pt>
                <c:pt idx="690">
                  <c:v>48.934904473172409</c:v>
                </c:pt>
                <c:pt idx="691">
                  <c:v>48.934904473172409</c:v>
                </c:pt>
                <c:pt idx="692">
                  <c:v>48.934904473172409</c:v>
                </c:pt>
                <c:pt idx="693">
                  <c:v>48.934904473172409</c:v>
                </c:pt>
                <c:pt idx="694">
                  <c:v>48.934904473172409</c:v>
                </c:pt>
                <c:pt idx="695">
                  <c:v>48.934904473172409</c:v>
                </c:pt>
                <c:pt idx="696">
                  <c:v>48.934904473172409</c:v>
                </c:pt>
                <c:pt idx="697">
                  <c:v>48.934904473172409</c:v>
                </c:pt>
                <c:pt idx="698">
                  <c:v>48.934904473172409</c:v>
                </c:pt>
                <c:pt idx="699">
                  <c:v>48.934904473172409</c:v>
                </c:pt>
                <c:pt idx="700">
                  <c:v>48.934904473172409</c:v>
                </c:pt>
                <c:pt idx="701">
                  <c:v>48.934904473172409</c:v>
                </c:pt>
                <c:pt idx="702">
                  <c:v>48.934904473172409</c:v>
                </c:pt>
                <c:pt idx="703">
                  <c:v>48.934904473172409</c:v>
                </c:pt>
                <c:pt idx="704">
                  <c:v>48.934904473172409</c:v>
                </c:pt>
                <c:pt idx="705">
                  <c:v>48.934904473172409</c:v>
                </c:pt>
                <c:pt idx="706">
                  <c:v>48.934904473172409</c:v>
                </c:pt>
                <c:pt idx="707">
                  <c:v>48.934904473172409</c:v>
                </c:pt>
                <c:pt idx="708">
                  <c:v>48.934904473172409</c:v>
                </c:pt>
                <c:pt idx="709">
                  <c:v>48.934904473172409</c:v>
                </c:pt>
                <c:pt idx="710">
                  <c:v>48.934904473172409</c:v>
                </c:pt>
                <c:pt idx="711">
                  <c:v>48.934904473172409</c:v>
                </c:pt>
                <c:pt idx="712">
                  <c:v>48.934904473172409</c:v>
                </c:pt>
                <c:pt idx="713">
                  <c:v>48.934904473172409</c:v>
                </c:pt>
                <c:pt idx="714">
                  <c:v>48.934904473172409</c:v>
                </c:pt>
                <c:pt idx="715">
                  <c:v>48.934904473172409</c:v>
                </c:pt>
                <c:pt idx="716">
                  <c:v>48.934904473172409</c:v>
                </c:pt>
                <c:pt idx="717">
                  <c:v>48.934904473172409</c:v>
                </c:pt>
                <c:pt idx="718">
                  <c:v>48.934904473172409</c:v>
                </c:pt>
                <c:pt idx="719">
                  <c:v>48.934904473172409</c:v>
                </c:pt>
                <c:pt idx="720">
                  <c:v>48.934904473172409</c:v>
                </c:pt>
                <c:pt idx="721">
                  <c:v>48.934904473172409</c:v>
                </c:pt>
                <c:pt idx="722">
                  <c:v>48.934904473172409</c:v>
                </c:pt>
                <c:pt idx="723">
                  <c:v>48.934904473172409</c:v>
                </c:pt>
                <c:pt idx="724">
                  <c:v>48.934904473172409</c:v>
                </c:pt>
                <c:pt idx="725">
                  <c:v>48.934904473172409</c:v>
                </c:pt>
                <c:pt idx="726">
                  <c:v>48.934904473172409</c:v>
                </c:pt>
                <c:pt idx="727">
                  <c:v>48.934904473172409</c:v>
                </c:pt>
                <c:pt idx="728">
                  <c:v>48.934904473172409</c:v>
                </c:pt>
                <c:pt idx="729">
                  <c:v>48.934904473172409</c:v>
                </c:pt>
                <c:pt idx="730">
                  <c:v>48.934904473172409</c:v>
                </c:pt>
                <c:pt idx="731">
                  <c:v>48.934904473172409</c:v>
                </c:pt>
                <c:pt idx="732">
                  <c:v>48.934904473172409</c:v>
                </c:pt>
                <c:pt idx="733">
                  <c:v>48.934904473172409</c:v>
                </c:pt>
                <c:pt idx="734">
                  <c:v>48.934904473172409</c:v>
                </c:pt>
                <c:pt idx="735">
                  <c:v>48.934904473172409</c:v>
                </c:pt>
                <c:pt idx="736">
                  <c:v>48.934904473172409</c:v>
                </c:pt>
                <c:pt idx="737">
                  <c:v>48.934904473172409</c:v>
                </c:pt>
                <c:pt idx="738">
                  <c:v>48.934904473172409</c:v>
                </c:pt>
                <c:pt idx="739">
                  <c:v>48.934904473172409</c:v>
                </c:pt>
                <c:pt idx="740">
                  <c:v>48.934904473172409</c:v>
                </c:pt>
                <c:pt idx="741">
                  <c:v>48.934904473172409</c:v>
                </c:pt>
                <c:pt idx="742">
                  <c:v>48.934904473172409</c:v>
                </c:pt>
                <c:pt idx="743">
                  <c:v>48.934904473172409</c:v>
                </c:pt>
                <c:pt idx="744">
                  <c:v>48.934904473172409</c:v>
                </c:pt>
                <c:pt idx="745">
                  <c:v>48.934904473172409</c:v>
                </c:pt>
                <c:pt idx="746">
                  <c:v>48.934904473172409</c:v>
                </c:pt>
                <c:pt idx="747">
                  <c:v>48.934904473172409</c:v>
                </c:pt>
                <c:pt idx="748">
                  <c:v>48.934904473172409</c:v>
                </c:pt>
                <c:pt idx="749">
                  <c:v>48.934904473172409</c:v>
                </c:pt>
                <c:pt idx="750">
                  <c:v>48.934904473172409</c:v>
                </c:pt>
                <c:pt idx="751">
                  <c:v>48.934904473172409</c:v>
                </c:pt>
                <c:pt idx="752">
                  <c:v>48.934904473172409</c:v>
                </c:pt>
                <c:pt idx="753">
                  <c:v>48.934904473172409</c:v>
                </c:pt>
                <c:pt idx="754">
                  <c:v>48.934904473172409</c:v>
                </c:pt>
                <c:pt idx="755">
                  <c:v>48.934904473172409</c:v>
                </c:pt>
                <c:pt idx="756">
                  <c:v>48.934904473172409</c:v>
                </c:pt>
                <c:pt idx="757">
                  <c:v>48.934904473172409</c:v>
                </c:pt>
                <c:pt idx="758">
                  <c:v>48.934904473172409</c:v>
                </c:pt>
                <c:pt idx="759">
                  <c:v>48.934904473172409</c:v>
                </c:pt>
                <c:pt idx="760">
                  <c:v>48.934904473172409</c:v>
                </c:pt>
                <c:pt idx="761">
                  <c:v>48.934904473172409</c:v>
                </c:pt>
                <c:pt idx="762">
                  <c:v>48.934904473172409</c:v>
                </c:pt>
                <c:pt idx="763">
                  <c:v>48.934904473172409</c:v>
                </c:pt>
                <c:pt idx="764">
                  <c:v>48.934904473172409</c:v>
                </c:pt>
                <c:pt idx="765">
                  <c:v>48.934904473172409</c:v>
                </c:pt>
                <c:pt idx="766">
                  <c:v>48.934904473172409</c:v>
                </c:pt>
                <c:pt idx="767">
                  <c:v>48.934904473172409</c:v>
                </c:pt>
                <c:pt idx="768">
                  <c:v>48.934904473172409</c:v>
                </c:pt>
                <c:pt idx="769">
                  <c:v>48.934904473172409</c:v>
                </c:pt>
                <c:pt idx="770">
                  <c:v>48.934904473172409</c:v>
                </c:pt>
                <c:pt idx="771">
                  <c:v>48.934904473172409</c:v>
                </c:pt>
                <c:pt idx="772">
                  <c:v>48.934904473172409</c:v>
                </c:pt>
                <c:pt idx="773">
                  <c:v>48.934904473172409</c:v>
                </c:pt>
                <c:pt idx="774">
                  <c:v>48.934904473172409</c:v>
                </c:pt>
                <c:pt idx="775">
                  <c:v>48.934904473172409</c:v>
                </c:pt>
                <c:pt idx="776">
                  <c:v>48.934904473172409</c:v>
                </c:pt>
                <c:pt idx="777">
                  <c:v>48.934904473172409</c:v>
                </c:pt>
                <c:pt idx="778">
                  <c:v>48.934904473172409</c:v>
                </c:pt>
                <c:pt idx="779">
                  <c:v>48.934904473172409</c:v>
                </c:pt>
                <c:pt idx="780">
                  <c:v>48.934904473172409</c:v>
                </c:pt>
                <c:pt idx="781">
                  <c:v>48.934904473172409</c:v>
                </c:pt>
                <c:pt idx="782">
                  <c:v>48.934904473172409</c:v>
                </c:pt>
                <c:pt idx="783">
                  <c:v>48.934904473172409</c:v>
                </c:pt>
                <c:pt idx="784">
                  <c:v>48.934904473172409</c:v>
                </c:pt>
                <c:pt idx="785">
                  <c:v>48.934904473172409</c:v>
                </c:pt>
                <c:pt idx="786">
                  <c:v>48.934904473172409</c:v>
                </c:pt>
                <c:pt idx="787">
                  <c:v>48.934904473172409</c:v>
                </c:pt>
                <c:pt idx="788">
                  <c:v>48.934904473172409</c:v>
                </c:pt>
                <c:pt idx="789">
                  <c:v>48.934904473172409</c:v>
                </c:pt>
                <c:pt idx="790">
                  <c:v>48.934904473172409</c:v>
                </c:pt>
                <c:pt idx="791">
                  <c:v>48.934904473172409</c:v>
                </c:pt>
                <c:pt idx="792">
                  <c:v>48.934904473172409</c:v>
                </c:pt>
                <c:pt idx="793">
                  <c:v>48.934904473172409</c:v>
                </c:pt>
                <c:pt idx="794">
                  <c:v>48.934904473172409</c:v>
                </c:pt>
                <c:pt idx="795">
                  <c:v>48.934904473172409</c:v>
                </c:pt>
                <c:pt idx="796">
                  <c:v>48.934904473172409</c:v>
                </c:pt>
                <c:pt idx="797">
                  <c:v>48.934904473172409</c:v>
                </c:pt>
                <c:pt idx="798">
                  <c:v>48.934904473172409</c:v>
                </c:pt>
                <c:pt idx="799">
                  <c:v>48.934904473172409</c:v>
                </c:pt>
                <c:pt idx="800">
                  <c:v>48.934904473172409</c:v>
                </c:pt>
                <c:pt idx="801">
                  <c:v>48.934904473172409</c:v>
                </c:pt>
                <c:pt idx="802">
                  <c:v>48.934904473172409</c:v>
                </c:pt>
                <c:pt idx="803">
                  <c:v>48.934904473172409</c:v>
                </c:pt>
                <c:pt idx="804">
                  <c:v>48.934904473172409</c:v>
                </c:pt>
                <c:pt idx="805">
                  <c:v>48.934904473172409</c:v>
                </c:pt>
                <c:pt idx="806">
                  <c:v>48.934904473172409</c:v>
                </c:pt>
                <c:pt idx="807">
                  <c:v>48.934904473172409</c:v>
                </c:pt>
                <c:pt idx="808">
                  <c:v>48.934904473172409</c:v>
                </c:pt>
                <c:pt idx="809">
                  <c:v>48.934904473172409</c:v>
                </c:pt>
                <c:pt idx="810">
                  <c:v>48.934904473172409</c:v>
                </c:pt>
                <c:pt idx="811">
                  <c:v>48.934904473172409</c:v>
                </c:pt>
                <c:pt idx="812">
                  <c:v>48.934904473172409</c:v>
                </c:pt>
                <c:pt idx="813">
                  <c:v>48.934904473172409</c:v>
                </c:pt>
                <c:pt idx="814">
                  <c:v>48.934904473172409</c:v>
                </c:pt>
                <c:pt idx="815">
                  <c:v>48.934904473172409</c:v>
                </c:pt>
                <c:pt idx="816">
                  <c:v>48.934904473172409</c:v>
                </c:pt>
                <c:pt idx="817">
                  <c:v>48.934904473172409</c:v>
                </c:pt>
                <c:pt idx="818">
                  <c:v>48.934904473172409</c:v>
                </c:pt>
                <c:pt idx="819">
                  <c:v>48.934904473172409</c:v>
                </c:pt>
                <c:pt idx="820">
                  <c:v>48.934904473172409</c:v>
                </c:pt>
                <c:pt idx="821">
                  <c:v>48.934904473172409</c:v>
                </c:pt>
                <c:pt idx="822">
                  <c:v>48.934904473172409</c:v>
                </c:pt>
                <c:pt idx="823">
                  <c:v>48.934904473172409</c:v>
                </c:pt>
                <c:pt idx="824">
                  <c:v>48.934904473172409</c:v>
                </c:pt>
                <c:pt idx="825">
                  <c:v>48.934904473172409</c:v>
                </c:pt>
                <c:pt idx="826">
                  <c:v>48.934904473172409</c:v>
                </c:pt>
                <c:pt idx="827">
                  <c:v>48.934904473172409</c:v>
                </c:pt>
                <c:pt idx="828">
                  <c:v>48.934904473172409</c:v>
                </c:pt>
                <c:pt idx="829">
                  <c:v>48.934904473172409</c:v>
                </c:pt>
                <c:pt idx="830">
                  <c:v>48.934904473172409</c:v>
                </c:pt>
                <c:pt idx="831">
                  <c:v>48.934904473172409</c:v>
                </c:pt>
                <c:pt idx="832">
                  <c:v>48.934904473172409</c:v>
                </c:pt>
                <c:pt idx="833">
                  <c:v>48.934904473172409</c:v>
                </c:pt>
                <c:pt idx="834">
                  <c:v>48.934904473172409</c:v>
                </c:pt>
                <c:pt idx="835">
                  <c:v>48.934904473172409</c:v>
                </c:pt>
                <c:pt idx="836">
                  <c:v>48.934904473172409</c:v>
                </c:pt>
                <c:pt idx="837">
                  <c:v>48.934904473172409</c:v>
                </c:pt>
                <c:pt idx="838">
                  <c:v>48.934904473172409</c:v>
                </c:pt>
                <c:pt idx="839">
                  <c:v>48.934904473172409</c:v>
                </c:pt>
                <c:pt idx="840">
                  <c:v>48.934904473172409</c:v>
                </c:pt>
                <c:pt idx="841">
                  <c:v>48.934904473172409</c:v>
                </c:pt>
                <c:pt idx="842">
                  <c:v>48.934904473172409</c:v>
                </c:pt>
                <c:pt idx="843">
                  <c:v>48.934904473172409</c:v>
                </c:pt>
                <c:pt idx="844">
                  <c:v>48.934904473172409</c:v>
                </c:pt>
                <c:pt idx="845">
                  <c:v>48.934904473172409</c:v>
                </c:pt>
                <c:pt idx="846">
                  <c:v>48.934904473172409</c:v>
                </c:pt>
                <c:pt idx="847">
                  <c:v>48.934904473172409</c:v>
                </c:pt>
                <c:pt idx="848">
                  <c:v>48.934904473172409</c:v>
                </c:pt>
                <c:pt idx="849">
                  <c:v>48.934904473172409</c:v>
                </c:pt>
                <c:pt idx="850">
                  <c:v>48.934904473172409</c:v>
                </c:pt>
                <c:pt idx="851">
                  <c:v>48.934904473172409</c:v>
                </c:pt>
                <c:pt idx="852">
                  <c:v>48.934904473172409</c:v>
                </c:pt>
                <c:pt idx="853">
                  <c:v>48.934904473172409</c:v>
                </c:pt>
                <c:pt idx="854">
                  <c:v>48.934904473172409</c:v>
                </c:pt>
                <c:pt idx="855">
                  <c:v>48.934904473172409</c:v>
                </c:pt>
                <c:pt idx="856">
                  <c:v>48.934904473172409</c:v>
                </c:pt>
                <c:pt idx="857">
                  <c:v>48.934904473172409</c:v>
                </c:pt>
                <c:pt idx="858">
                  <c:v>48.934904473172409</c:v>
                </c:pt>
                <c:pt idx="859">
                  <c:v>48.934904473172409</c:v>
                </c:pt>
                <c:pt idx="860">
                  <c:v>48.934904473172409</c:v>
                </c:pt>
                <c:pt idx="861">
                  <c:v>48.934904473172409</c:v>
                </c:pt>
                <c:pt idx="862">
                  <c:v>48.934904473172409</c:v>
                </c:pt>
                <c:pt idx="863">
                  <c:v>48.934904473172409</c:v>
                </c:pt>
                <c:pt idx="864">
                  <c:v>48.934904473172409</c:v>
                </c:pt>
                <c:pt idx="865">
                  <c:v>48.934904473172409</c:v>
                </c:pt>
                <c:pt idx="866">
                  <c:v>48.934904473172409</c:v>
                </c:pt>
                <c:pt idx="867">
                  <c:v>48.934904473172409</c:v>
                </c:pt>
                <c:pt idx="868">
                  <c:v>48.934904473172409</c:v>
                </c:pt>
                <c:pt idx="869">
                  <c:v>48.934904473172409</c:v>
                </c:pt>
                <c:pt idx="870">
                  <c:v>48.934904473172409</c:v>
                </c:pt>
                <c:pt idx="871">
                  <c:v>48.934904473172409</c:v>
                </c:pt>
                <c:pt idx="872">
                  <c:v>48.934904473172409</c:v>
                </c:pt>
                <c:pt idx="873">
                  <c:v>48.934904473172409</c:v>
                </c:pt>
                <c:pt idx="874">
                  <c:v>48.934904473172409</c:v>
                </c:pt>
                <c:pt idx="875">
                  <c:v>48.934904473172409</c:v>
                </c:pt>
                <c:pt idx="876">
                  <c:v>48.934904473172409</c:v>
                </c:pt>
                <c:pt idx="877">
                  <c:v>48.934904473172409</c:v>
                </c:pt>
                <c:pt idx="878">
                  <c:v>48.934904473172409</c:v>
                </c:pt>
                <c:pt idx="879">
                  <c:v>48.934904473172409</c:v>
                </c:pt>
                <c:pt idx="880">
                  <c:v>48.934904473172409</c:v>
                </c:pt>
                <c:pt idx="881">
                  <c:v>48.934904473172409</c:v>
                </c:pt>
                <c:pt idx="882">
                  <c:v>48.934904473172409</c:v>
                </c:pt>
                <c:pt idx="883">
                  <c:v>48.934904473172409</c:v>
                </c:pt>
                <c:pt idx="884">
                  <c:v>48.934904473172409</c:v>
                </c:pt>
                <c:pt idx="885">
                  <c:v>48.934904473172409</c:v>
                </c:pt>
                <c:pt idx="886">
                  <c:v>48.934904473172409</c:v>
                </c:pt>
                <c:pt idx="887">
                  <c:v>48.934904473172409</c:v>
                </c:pt>
                <c:pt idx="888">
                  <c:v>48.934904473172409</c:v>
                </c:pt>
                <c:pt idx="889">
                  <c:v>48.934904473172409</c:v>
                </c:pt>
                <c:pt idx="890">
                  <c:v>48.934904473172409</c:v>
                </c:pt>
                <c:pt idx="891">
                  <c:v>48.934904473172409</c:v>
                </c:pt>
                <c:pt idx="892">
                  <c:v>48.934904473172409</c:v>
                </c:pt>
                <c:pt idx="893">
                  <c:v>48.934904473172409</c:v>
                </c:pt>
                <c:pt idx="894">
                  <c:v>48.934904473172409</c:v>
                </c:pt>
                <c:pt idx="895">
                  <c:v>48.934904473172409</c:v>
                </c:pt>
                <c:pt idx="896">
                  <c:v>48.934904473172409</c:v>
                </c:pt>
                <c:pt idx="897">
                  <c:v>48.934904473172409</c:v>
                </c:pt>
                <c:pt idx="898">
                  <c:v>48.934904473172409</c:v>
                </c:pt>
                <c:pt idx="899">
                  <c:v>48.934904473172409</c:v>
                </c:pt>
                <c:pt idx="900">
                  <c:v>48.934904473172409</c:v>
                </c:pt>
                <c:pt idx="901">
                  <c:v>48.934904473172409</c:v>
                </c:pt>
                <c:pt idx="902">
                  <c:v>48.934904473172409</c:v>
                </c:pt>
                <c:pt idx="903">
                  <c:v>48.934904473172409</c:v>
                </c:pt>
                <c:pt idx="904">
                  <c:v>48.934904473172409</c:v>
                </c:pt>
                <c:pt idx="905">
                  <c:v>48.934904473172409</c:v>
                </c:pt>
                <c:pt idx="906">
                  <c:v>48.934904473172409</c:v>
                </c:pt>
                <c:pt idx="907">
                  <c:v>48.934904473172409</c:v>
                </c:pt>
                <c:pt idx="908">
                  <c:v>48.934904473172409</c:v>
                </c:pt>
                <c:pt idx="909">
                  <c:v>48.934904473172409</c:v>
                </c:pt>
                <c:pt idx="910">
                  <c:v>48.934904473172409</c:v>
                </c:pt>
                <c:pt idx="911">
                  <c:v>48.934904473172409</c:v>
                </c:pt>
                <c:pt idx="912">
                  <c:v>48.934904473172409</c:v>
                </c:pt>
                <c:pt idx="913">
                  <c:v>48.934904473172409</c:v>
                </c:pt>
                <c:pt idx="914">
                  <c:v>48.934904473172409</c:v>
                </c:pt>
                <c:pt idx="915">
                  <c:v>48.934904473172409</c:v>
                </c:pt>
                <c:pt idx="916">
                  <c:v>48.934904473172409</c:v>
                </c:pt>
                <c:pt idx="917">
                  <c:v>48.934904473172409</c:v>
                </c:pt>
                <c:pt idx="918">
                  <c:v>48.934904473172409</c:v>
                </c:pt>
                <c:pt idx="919">
                  <c:v>48.934904473172409</c:v>
                </c:pt>
                <c:pt idx="920">
                  <c:v>48.934904473172409</c:v>
                </c:pt>
                <c:pt idx="921">
                  <c:v>48.934904473172409</c:v>
                </c:pt>
                <c:pt idx="922">
                  <c:v>48.934904473172409</c:v>
                </c:pt>
                <c:pt idx="923">
                  <c:v>48.934904473172409</c:v>
                </c:pt>
                <c:pt idx="924">
                  <c:v>48.934904473172409</c:v>
                </c:pt>
                <c:pt idx="925">
                  <c:v>48.934904473172409</c:v>
                </c:pt>
                <c:pt idx="926">
                  <c:v>48.934904473172409</c:v>
                </c:pt>
                <c:pt idx="927">
                  <c:v>48.934904473172409</c:v>
                </c:pt>
                <c:pt idx="928">
                  <c:v>48.934904473172409</c:v>
                </c:pt>
                <c:pt idx="929">
                  <c:v>48.934904473172409</c:v>
                </c:pt>
                <c:pt idx="930">
                  <c:v>48.934904473172409</c:v>
                </c:pt>
                <c:pt idx="931">
                  <c:v>48.934904473172409</c:v>
                </c:pt>
                <c:pt idx="932">
                  <c:v>48.934904473172409</c:v>
                </c:pt>
                <c:pt idx="933">
                  <c:v>48.934904473172409</c:v>
                </c:pt>
                <c:pt idx="934">
                  <c:v>48.934904473172409</c:v>
                </c:pt>
                <c:pt idx="935">
                  <c:v>48.934904473172409</c:v>
                </c:pt>
                <c:pt idx="936">
                  <c:v>48.934904473172409</c:v>
                </c:pt>
                <c:pt idx="937">
                  <c:v>48.934904473172409</c:v>
                </c:pt>
                <c:pt idx="938">
                  <c:v>48.934904473172409</c:v>
                </c:pt>
                <c:pt idx="939">
                  <c:v>48.934904473172409</c:v>
                </c:pt>
                <c:pt idx="940">
                  <c:v>48.934904473172409</c:v>
                </c:pt>
                <c:pt idx="941">
                  <c:v>48.934904473172409</c:v>
                </c:pt>
                <c:pt idx="942">
                  <c:v>48.934904473172409</c:v>
                </c:pt>
                <c:pt idx="943">
                  <c:v>48.934904473172409</c:v>
                </c:pt>
                <c:pt idx="944">
                  <c:v>48.934904473172409</c:v>
                </c:pt>
                <c:pt idx="945">
                  <c:v>48.934904473172409</c:v>
                </c:pt>
                <c:pt idx="946">
                  <c:v>48.934904473172409</c:v>
                </c:pt>
                <c:pt idx="947">
                  <c:v>48.934904473172409</c:v>
                </c:pt>
                <c:pt idx="948">
                  <c:v>48.934904473172409</c:v>
                </c:pt>
                <c:pt idx="949">
                  <c:v>48.934904473172409</c:v>
                </c:pt>
                <c:pt idx="950">
                  <c:v>48.934904473172409</c:v>
                </c:pt>
                <c:pt idx="951">
                  <c:v>48.934904473172409</c:v>
                </c:pt>
                <c:pt idx="952">
                  <c:v>48.934904473172409</c:v>
                </c:pt>
                <c:pt idx="953">
                  <c:v>48.934904473172409</c:v>
                </c:pt>
                <c:pt idx="954">
                  <c:v>48.934904473172409</c:v>
                </c:pt>
                <c:pt idx="955">
                  <c:v>48.934904473172409</c:v>
                </c:pt>
                <c:pt idx="956">
                  <c:v>48.934904473172409</c:v>
                </c:pt>
                <c:pt idx="957">
                  <c:v>48.934904473172409</c:v>
                </c:pt>
                <c:pt idx="958">
                  <c:v>48.934904473172409</c:v>
                </c:pt>
                <c:pt idx="959">
                  <c:v>48.934904473172409</c:v>
                </c:pt>
                <c:pt idx="960">
                  <c:v>48.934904473172409</c:v>
                </c:pt>
                <c:pt idx="961">
                  <c:v>48.934904473172409</c:v>
                </c:pt>
                <c:pt idx="962">
                  <c:v>48.934904473172409</c:v>
                </c:pt>
                <c:pt idx="963">
                  <c:v>48.934904473172409</c:v>
                </c:pt>
                <c:pt idx="964">
                  <c:v>48.934904473172409</c:v>
                </c:pt>
                <c:pt idx="965">
                  <c:v>48.934904473172409</c:v>
                </c:pt>
                <c:pt idx="966">
                  <c:v>48.934904473172409</c:v>
                </c:pt>
                <c:pt idx="967">
                  <c:v>48.934904473172409</c:v>
                </c:pt>
                <c:pt idx="968">
                  <c:v>48.934904473172409</c:v>
                </c:pt>
                <c:pt idx="969">
                  <c:v>48.934904473172409</c:v>
                </c:pt>
                <c:pt idx="970">
                  <c:v>48.934904473172409</c:v>
                </c:pt>
                <c:pt idx="971">
                  <c:v>48.934904473172409</c:v>
                </c:pt>
                <c:pt idx="972">
                  <c:v>48.934904473172409</c:v>
                </c:pt>
                <c:pt idx="973">
                  <c:v>48.934904473172409</c:v>
                </c:pt>
                <c:pt idx="974">
                  <c:v>48.934904473172409</c:v>
                </c:pt>
                <c:pt idx="975">
                  <c:v>48.934904473172409</c:v>
                </c:pt>
                <c:pt idx="976">
                  <c:v>48.934904473172409</c:v>
                </c:pt>
                <c:pt idx="977">
                  <c:v>48.934904473172409</c:v>
                </c:pt>
                <c:pt idx="978">
                  <c:v>48.934904473172409</c:v>
                </c:pt>
                <c:pt idx="979">
                  <c:v>48.934904473172409</c:v>
                </c:pt>
                <c:pt idx="980">
                  <c:v>48.934904473172409</c:v>
                </c:pt>
                <c:pt idx="981">
                  <c:v>48.934904473172409</c:v>
                </c:pt>
                <c:pt idx="982">
                  <c:v>48.934904473172409</c:v>
                </c:pt>
                <c:pt idx="983">
                  <c:v>48.934904473172409</c:v>
                </c:pt>
                <c:pt idx="984">
                  <c:v>48.934904473172409</c:v>
                </c:pt>
                <c:pt idx="985">
                  <c:v>48.934904473172409</c:v>
                </c:pt>
                <c:pt idx="986">
                  <c:v>48.934904473172409</c:v>
                </c:pt>
                <c:pt idx="987">
                  <c:v>48.934904473172409</c:v>
                </c:pt>
                <c:pt idx="988">
                  <c:v>48.934904473172409</c:v>
                </c:pt>
                <c:pt idx="989">
                  <c:v>48.934904473172409</c:v>
                </c:pt>
                <c:pt idx="990">
                  <c:v>48.934904473172409</c:v>
                </c:pt>
                <c:pt idx="991">
                  <c:v>48.934904473172409</c:v>
                </c:pt>
                <c:pt idx="992">
                  <c:v>48.934904473172409</c:v>
                </c:pt>
                <c:pt idx="993">
                  <c:v>48.934904473172409</c:v>
                </c:pt>
                <c:pt idx="994">
                  <c:v>48.934904473172409</c:v>
                </c:pt>
                <c:pt idx="995">
                  <c:v>48.934904473172409</c:v>
                </c:pt>
                <c:pt idx="996">
                  <c:v>48.934904473172409</c:v>
                </c:pt>
                <c:pt idx="997">
                  <c:v>48.934904473172409</c:v>
                </c:pt>
                <c:pt idx="998">
                  <c:v>48.934904473172409</c:v>
                </c:pt>
                <c:pt idx="999">
                  <c:v>48.934904473172409</c:v>
                </c:pt>
                <c:pt idx="1000">
                  <c:v>48.934904473172409</c:v>
                </c:pt>
                <c:pt idx="1001">
                  <c:v>48.934904473172409</c:v>
                </c:pt>
                <c:pt idx="1002">
                  <c:v>48.934904473172409</c:v>
                </c:pt>
                <c:pt idx="1003">
                  <c:v>48.934904473172409</c:v>
                </c:pt>
                <c:pt idx="1004">
                  <c:v>48.934904473172409</c:v>
                </c:pt>
                <c:pt idx="1005">
                  <c:v>48.934904473172409</c:v>
                </c:pt>
                <c:pt idx="1006">
                  <c:v>48.934904473172409</c:v>
                </c:pt>
                <c:pt idx="1007">
                  <c:v>48.934904473172409</c:v>
                </c:pt>
                <c:pt idx="1008">
                  <c:v>48.934904473172409</c:v>
                </c:pt>
                <c:pt idx="1009">
                  <c:v>48.934904473172409</c:v>
                </c:pt>
                <c:pt idx="1010">
                  <c:v>48.934904473172409</c:v>
                </c:pt>
                <c:pt idx="1011">
                  <c:v>48.934904473172409</c:v>
                </c:pt>
                <c:pt idx="1012">
                  <c:v>48.934904473172409</c:v>
                </c:pt>
                <c:pt idx="1013">
                  <c:v>48.934904473172409</c:v>
                </c:pt>
                <c:pt idx="1014">
                  <c:v>48.934904473172409</c:v>
                </c:pt>
                <c:pt idx="1015">
                  <c:v>48.934904473172409</c:v>
                </c:pt>
                <c:pt idx="1016">
                  <c:v>48.934904473172409</c:v>
                </c:pt>
                <c:pt idx="1017">
                  <c:v>48.934904473172409</c:v>
                </c:pt>
                <c:pt idx="1018">
                  <c:v>48.934904473172409</c:v>
                </c:pt>
                <c:pt idx="1019">
                  <c:v>48.934904473172409</c:v>
                </c:pt>
                <c:pt idx="1020">
                  <c:v>48.934904473172409</c:v>
                </c:pt>
                <c:pt idx="1021">
                  <c:v>48.934904473172409</c:v>
                </c:pt>
                <c:pt idx="1022">
                  <c:v>48.934904473172409</c:v>
                </c:pt>
                <c:pt idx="1023">
                  <c:v>48.934904473172409</c:v>
                </c:pt>
                <c:pt idx="1024">
                  <c:v>48.934904473172409</c:v>
                </c:pt>
                <c:pt idx="1025">
                  <c:v>48.934904473172409</c:v>
                </c:pt>
                <c:pt idx="1026">
                  <c:v>48.934904473172409</c:v>
                </c:pt>
                <c:pt idx="1027">
                  <c:v>48.934904473172409</c:v>
                </c:pt>
                <c:pt idx="1028">
                  <c:v>48.934904473172409</c:v>
                </c:pt>
                <c:pt idx="1029">
                  <c:v>48.934904473172409</c:v>
                </c:pt>
                <c:pt idx="1030">
                  <c:v>48.934904473172409</c:v>
                </c:pt>
                <c:pt idx="1031">
                  <c:v>48.934904473172409</c:v>
                </c:pt>
                <c:pt idx="1032">
                  <c:v>48.934904473172409</c:v>
                </c:pt>
                <c:pt idx="1033">
                  <c:v>48.934904473172409</c:v>
                </c:pt>
                <c:pt idx="1034">
                  <c:v>48.934904473172409</c:v>
                </c:pt>
                <c:pt idx="1035">
                  <c:v>48.934904473172409</c:v>
                </c:pt>
                <c:pt idx="1036">
                  <c:v>48.934904473172409</c:v>
                </c:pt>
                <c:pt idx="1037">
                  <c:v>48.934904473172409</c:v>
                </c:pt>
                <c:pt idx="1038">
                  <c:v>48.934904473172409</c:v>
                </c:pt>
                <c:pt idx="1039">
                  <c:v>48.934904473172409</c:v>
                </c:pt>
                <c:pt idx="1040">
                  <c:v>48.934904473172409</c:v>
                </c:pt>
                <c:pt idx="1041">
                  <c:v>48.934904473172409</c:v>
                </c:pt>
                <c:pt idx="1042">
                  <c:v>48.934904473172409</c:v>
                </c:pt>
                <c:pt idx="1043">
                  <c:v>48.934904473172409</c:v>
                </c:pt>
                <c:pt idx="1044">
                  <c:v>48.934904473172409</c:v>
                </c:pt>
                <c:pt idx="1045">
                  <c:v>48.934904473172409</c:v>
                </c:pt>
                <c:pt idx="1046">
                  <c:v>48.934904473172409</c:v>
                </c:pt>
                <c:pt idx="1047">
                  <c:v>48.934904473172409</c:v>
                </c:pt>
                <c:pt idx="1048">
                  <c:v>48.934904473172409</c:v>
                </c:pt>
                <c:pt idx="1049">
                  <c:v>48.934904473172409</c:v>
                </c:pt>
                <c:pt idx="1050">
                  <c:v>48.934904473172409</c:v>
                </c:pt>
                <c:pt idx="1051">
                  <c:v>48.934904473172409</c:v>
                </c:pt>
                <c:pt idx="1052">
                  <c:v>48.934904473172409</c:v>
                </c:pt>
                <c:pt idx="1053">
                  <c:v>48.934904473172409</c:v>
                </c:pt>
                <c:pt idx="1054">
                  <c:v>48.934904473172409</c:v>
                </c:pt>
                <c:pt idx="1055">
                  <c:v>48.934904473172409</c:v>
                </c:pt>
                <c:pt idx="1056">
                  <c:v>48.934904473172409</c:v>
                </c:pt>
                <c:pt idx="1057">
                  <c:v>48.934904473172409</c:v>
                </c:pt>
                <c:pt idx="1058">
                  <c:v>48.934904473172409</c:v>
                </c:pt>
                <c:pt idx="1059">
                  <c:v>48.934904473172409</c:v>
                </c:pt>
                <c:pt idx="1060">
                  <c:v>48.934904473172409</c:v>
                </c:pt>
                <c:pt idx="1061">
                  <c:v>48.934904473172409</c:v>
                </c:pt>
                <c:pt idx="1062">
                  <c:v>48.934904473172409</c:v>
                </c:pt>
                <c:pt idx="1063">
                  <c:v>48.934904473172409</c:v>
                </c:pt>
                <c:pt idx="1064">
                  <c:v>48.934904473172409</c:v>
                </c:pt>
                <c:pt idx="1065">
                  <c:v>48.934904473172409</c:v>
                </c:pt>
                <c:pt idx="1066">
                  <c:v>48.934904473172409</c:v>
                </c:pt>
                <c:pt idx="1067">
                  <c:v>48.934904473172409</c:v>
                </c:pt>
                <c:pt idx="1068">
                  <c:v>48.934904473172409</c:v>
                </c:pt>
                <c:pt idx="1069">
                  <c:v>48.934904473172409</c:v>
                </c:pt>
                <c:pt idx="1070">
                  <c:v>48.934904473172409</c:v>
                </c:pt>
                <c:pt idx="1071">
                  <c:v>48.934904473172409</c:v>
                </c:pt>
                <c:pt idx="1072">
                  <c:v>48.934904473172409</c:v>
                </c:pt>
                <c:pt idx="1073">
                  <c:v>48.934904473172409</c:v>
                </c:pt>
                <c:pt idx="1074">
                  <c:v>48.934904473172409</c:v>
                </c:pt>
                <c:pt idx="1075">
                  <c:v>48.934904473172409</c:v>
                </c:pt>
                <c:pt idx="1076">
                  <c:v>48.934904473172409</c:v>
                </c:pt>
                <c:pt idx="1077">
                  <c:v>48.934904473172409</c:v>
                </c:pt>
                <c:pt idx="1078">
                  <c:v>48.934904473172409</c:v>
                </c:pt>
                <c:pt idx="1079">
                  <c:v>48.934904473172409</c:v>
                </c:pt>
                <c:pt idx="1080">
                  <c:v>48.934904473172409</c:v>
                </c:pt>
                <c:pt idx="1081">
                  <c:v>48.934904473172409</c:v>
                </c:pt>
                <c:pt idx="1082">
                  <c:v>48.934904473172409</c:v>
                </c:pt>
                <c:pt idx="1083">
                  <c:v>48.934904473172409</c:v>
                </c:pt>
                <c:pt idx="1084">
                  <c:v>48.934904473172409</c:v>
                </c:pt>
                <c:pt idx="1085">
                  <c:v>48.934904473172409</c:v>
                </c:pt>
                <c:pt idx="1086">
                  <c:v>48.934904473172409</c:v>
                </c:pt>
                <c:pt idx="1087">
                  <c:v>48.934904473172409</c:v>
                </c:pt>
                <c:pt idx="1088">
                  <c:v>48.934904473172409</c:v>
                </c:pt>
                <c:pt idx="1089">
                  <c:v>48.934904473172409</c:v>
                </c:pt>
                <c:pt idx="1090">
                  <c:v>48.934904473172409</c:v>
                </c:pt>
                <c:pt idx="1091">
                  <c:v>48.934904473172409</c:v>
                </c:pt>
                <c:pt idx="1092">
                  <c:v>48.934904473172409</c:v>
                </c:pt>
                <c:pt idx="1093">
                  <c:v>48.934904473172409</c:v>
                </c:pt>
                <c:pt idx="1094">
                  <c:v>48.934904473172409</c:v>
                </c:pt>
                <c:pt idx="1095">
                  <c:v>48.934904473172409</c:v>
                </c:pt>
                <c:pt idx="1096">
                  <c:v>48.934904473172409</c:v>
                </c:pt>
                <c:pt idx="1097">
                  <c:v>48.934904473172409</c:v>
                </c:pt>
                <c:pt idx="1098">
                  <c:v>48.934904473172409</c:v>
                </c:pt>
                <c:pt idx="1099">
                  <c:v>48.934904473172409</c:v>
                </c:pt>
                <c:pt idx="1100">
                  <c:v>48.934904473172409</c:v>
                </c:pt>
                <c:pt idx="1101">
                  <c:v>48.934904473172409</c:v>
                </c:pt>
                <c:pt idx="1102">
                  <c:v>48.934904473172409</c:v>
                </c:pt>
                <c:pt idx="1103">
                  <c:v>48.934904473172409</c:v>
                </c:pt>
                <c:pt idx="1104">
                  <c:v>48.934904473172409</c:v>
                </c:pt>
                <c:pt idx="1105">
                  <c:v>48.934904473172409</c:v>
                </c:pt>
                <c:pt idx="1106">
                  <c:v>48.934904473172409</c:v>
                </c:pt>
                <c:pt idx="1107">
                  <c:v>48.934904473172409</c:v>
                </c:pt>
                <c:pt idx="1108">
                  <c:v>48.934904473172409</c:v>
                </c:pt>
                <c:pt idx="1109">
                  <c:v>48.934904473172409</c:v>
                </c:pt>
                <c:pt idx="1110">
                  <c:v>48.934904473172409</c:v>
                </c:pt>
                <c:pt idx="1111">
                  <c:v>48.934904473172409</c:v>
                </c:pt>
                <c:pt idx="1112">
                  <c:v>48.934904473172409</c:v>
                </c:pt>
                <c:pt idx="1113">
                  <c:v>48.934904473172409</c:v>
                </c:pt>
                <c:pt idx="1114">
                  <c:v>48.934904473172409</c:v>
                </c:pt>
                <c:pt idx="1115">
                  <c:v>48.934904473172409</c:v>
                </c:pt>
                <c:pt idx="1116">
                  <c:v>48.934904473172409</c:v>
                </c:pt>
                <c:pt idx="1117">
                  <c:v>48.934904473172409</c:v>
                </c:pt>
                <c:pt idx="1118">
                  <c:v>48.934904473172409</c:v>
                </c:pt>
                <c:pt idx="1119">
                  <c:v>48.934904473172409</c:v>
                </c:pt>
                <c:pt idx="1120">
                  <c:v>48.934904473172409</c:v>
                </c:pt>
                <c:pt idx="1121">
                  <c:v>48.934904473172409</c:v>
                </c:pt>
                <c:pt idx="1122">
                  <c:v>48.934904473172409</c:v>
                </c:pt>
                <c:pt idx="1123">
                  <c:v>48.934904473172409</c:v>
                </c:pt>
                <c:pt idx="1124">
                  <c:v>48.934904473172409</c:v>
                </c:pt>
                <c:pt idx="1125">
                  <c:v>48.934904473172409</c:v>
                </c:pt>
                <c:pt idx="1126">
                  <c:v>48.934904473172409</c:v>
                </c:pt>
                <c:pt idx="1127">
                  <c:v>48.934904473172409</c:v>
                </c:pt>
                <c:pt idx="1128">
                  <c:v>48.934904473172409</c:v>
                </c:pt>
                <c:pt idx="1129">
                  <c:v>48.934904473172409</c:v>
                </c:pt>
                <c:pt idx="1130">
                  <c:v>48.934904473172409</c:v>
                </c:pt>
                <c:pt idx="1131">
                  <c:v>48.934904473172409</c:v>
                </c:pt>
                <c:pt idx="1132">
                  <c:v>48.934904473172409</c:v>
                </c:pt>
                <c:pt idx="1133">
                  <c:v>48.934904473172409</c:v>
                </c:pt>
                <c:pt idx="1134">
                  <c:v>48.934904473172409</c:v>
                </c:pt>
                <c:pt idx="1135">
                  <c:v>48.934904473172409</c:v>
                </c:pt>
                <c:pt idx="1136">
                  <c:v>48.934904473172409</c:v>
                </c:pt>
                <c:pt idx="1137">
                  <c:v>48.934904473172409</c:v>
                </c:pt>
                <c:pt idx="1138">
                  <c:v>48.934904473172409</c:v>
                </c:pt>
                <c:pt idx="1139">
                  <c:v>48.934904473172409</c:v>
                </c:pt>
                <c:pt idx="1140">
                  <c:v>48.934904473172409</c:v>
                </c:pt>
                <c:pt idx="1141">
                  <c:v>48.934904473172409</c:v>
                </c:pt>
                <c:pt idx="1142">
                  <c:v>48.934904473172409</c:v>
                </c:pt>
                <c:pt idx="1143">
                  <c:v>48.934904473172409</c:v>
                </c:pt>
                <c:pt idx="1144">
                  <c:v>48.934904473172409</c:v>
                </c:pt>
                <c:pt idx="1145">
                  <c:v>48.934904473172409</c:v>
                </c:pt>
                <c:pt idx="1146">
                  <c:v>48.934904473172409</c:v>
                </c:pt>
                <c:pt idx="1147">
                  <c:v>48.934904473172409</c:v>
                </c:pt>
                <c:pt idx="1148">
                  <c:v>48.934904473172409</c:v>
                </c:pt>
                <c:pt idx="1149">
                  <c:v>48.934904473172409</c:v>
                </c:pt>
                <c:pt idx="1150">
                  <c:v>48.934904473172409</c:v>
                </c:pt>
                <c:pt idx="1151">
                  <c:v>48.934904473172409</c:v>
                </c:pt>
                <c:pt idx="1152">
                  <c:v>48.934904473172409</c:v>
                </c:pt>
                <c:pt idx="1153">
                  <c:v>48.934904473172409</c:v>
                </c:pt>
                <c:pt idx="1154">
                  <c:v>48.934904473172409</c:v>
                </c:pt>
                <c:pt idx="1155">
                  <c:v>48.934904473172409</c:v>
                </c:pt>
                <c:pt idx="1156">
                  <c:v>48.934904473172409</c:v>
                </c:pt>
                <c:pt idx="1157">
                  <c:v>48.934904473172409</c:v>
                </c:pt>
                <c:pt idx="1158">
                  <c:v>48.934904473172409</c:v>
                </c:pt>
                <c:pt idx="1159">
                  <c:v>48.934904473172409</c:v>
                </c:pt>
                <c:pt idx="1160">
                  <c:v>48.934904473172409</c:v>
                </c:pt>
                <c:pt idx="1161">
                  <c:v>48.934904473172409</c:v>
                </c:pt>
                <c:pt idx="1162">
                  <c:v>48.934904473172409</c:v>
                </c:pt>
                <c:pt idx="1163">
                  <c:v>48.934904473172409</c:v>
                </c:pt>
                <c:pt idx="1164">
                  <c:v>48.934904473172409</c:v>
                </c:pt>
                <c:pt idx="1165">
                  <c:v>48.934904473172409</c:v>
                </c:pt>
                <c:pt idx="1166">
                  <c:v>48.934904473172409</c:v>
                </c:pt>
                <c:pt idx="1167">
                  <c:v>48.934904473172409</c:v>
                </c:pt>
                <c:pt idx="1168">
                  <c:v>48.934904473172409</c:v>
                </c:pt>
                <c:pt idx="1169">
                  <c:v>48.934904473172409</c:v>
                </c:pt>
                <c:pt idx="1170">
                  <c:v>48.934904473172409</c:v>
                </c:pt>
                <c:pt idx="1171">
                  <c:v>48.934904473172409</c:v>
                </c:pt>
                <c:pt idx="1172">
                  <c:v>48.934904473172409</c:v>
                </c:pt>
                <c:pt idx="1173">
                  <c:v>48.934904473172409</c:v>
                </c:pt>
                <c:pt idx="1174">
                  <c:v>48.934904473172409</c:v>
                </c:pt>
                <c:pt idx="1175">
                  <c:v>48.934904473172409</c:v>
                </c:pt>
                <c:pt idx="1176">
                  <c:v>48.934904473172409</c:v>
                </c:pt>
                <c:pt idx="1177">
                  <c:v>48.934904473172409</c:v>
                </c:pt>
                <c:pt idx="1178">
                  <c:v>48.934904473172409</c:v>
                </c:pt>
                <c:pt idx="1179">
                  <c:v>48.934904473172409</c:v>
                </c:pt>
                <c:pt idx="1180">
                  <c:v>48.934904473172409</c:v>
                </c:pt>
                <c:pt idx="1181">
                  <c:v>48.934904473172409</c:v>
                </c:pt>
                <c:pt idx="1182">
                  <c:v>48.934904473172409</c:v>
                </c:pt>
                <c:pt idx="1183">
                  <c:v>48.934904473172409</c:v>
                </c:pt>
                <c:pt idx="1184">
                  <c:v>48.934904473172409</c:v>
                </c:pt>
                <c:pt idx="1185">
                  <c:v>48.934904473172409</c:v>
                </c:pt>
                <c:pt idx="1186">
                  <c:v>48.934904473172409</c:v>
                </c:pt>
                <c:pt idx="1187">
                  <c:v>48.934904473172409</c:v>
                </c:pt>
                <c:pt idx="1188">
                  <c:v>48.934904473172409</c:v>
                </c:pt>
                <c:pt idx="1189">
                  <c:v>48.934904473172409</c:v>
                </c:pt>
                <c:pt idx="1190">
                  <c:v>48.934904473172409</c:v>
                </c:pt>
                <c:pt idx="1191">
                  <c:v>48.934904473172409</c:v>
                </c:pt>
                <c:pt idx="1192">
                  <c:v>48.934904473172409</c:v>
                </c:pt>
                <c:pt idx="1193">
                  <c:v>48.934904473172409</c:v>
                </c:pt>
                <c:pt idx="1194">
                  <c:v>48.934904473172409</c:v>
                </c:pt>
                <c:pt idx="1195">
                  <c:v>48.934904473172409</c:v>
                </c:pt>
                <c:pt idx="1196">
                  <c:v>48.934904473172409</c:v>
                </c:pt>
                <c:pt idx="1197">
                  <c:v>48.934904473172409</c:v>
                </c:pt>
                <c:pt idx="1198">
                  <c:v>48.934904473172409</c:v>
                </c:pt>
                <c:pt idx="1199">
                  <c:v>48.934904473172409</c:v>
                </c:pt>
                <c:pt idx="1200">
                  <c:v>48.934904473172409</c:v>
                </c:pt>
                <c:pt idx="1201">
                  <c:v>48.934904473172409</c:v>
                </c:pt>
                <c:pt idx="1202">
                  <c:v>48.934904473172409</c:v>
                </c:pt>
                <c:pt idx="1203">
                  <c:v>48.934904473172409</c:v>
                </c:pt>
                <c:pt idx="1204">
                  <c:v>48.934904473172409</c:v>
                </c:pt>
                <c:pt idx="1205">
                  <c:v>48.934904473172409</c:v>
                </c:pt>
                <c:pt idx="1206">
                  <c:v>48.934904473172409</c:v>
                </c:pt>
                <c:pt idx="1207">
                  <c:v>48.934904473172409</c:v>
                </c:pt>
                <c:pt idx="1208">
                  <c:v>48.934904473172409</c:v>
                </c:pt>
                <c:pt idx="1209">
                  <c:v>48.934904473172409</c:v>
                </c:pt>
                <c:pt idx="1210">
                  <c:v>48.934904473172409</c:v>
                </c:pt>
                <c:pt idx="1211">
                  <c:v>48.934904473172409</c:v>
                </c:pt>
                <c:pt idx="1212">
                  <c:v>48.934904473172409</c:v>
                </c:pt>
                <c:pt idx="1213">
                  <c:v>48.934904473172409</c:v>
                </c:pt>
                <c:pt idx="1214">
                  <c:v>48.934904473172409</c:v>
                </c:pt>
                <c:pt idx="1215">
                  <c:v>48.934904473172409</c:v>
                </c:pt>
                <c:pt idx="1216">
                  <c:v>48.934904473172409</c:v>
                </c:pt>
                <c:pt idx="1217">
                  <c:v>48.934904473172409</c:v>
                </c:pt>
                <c:pt idx="1218">
                  <c:v>48.934904473172409</c:v>
                </c:pt>
                <c:pt idx="1219">
                  <c:v>48.934904473172409</c:v>
                </c:pt>
                <c:pt idx="1220">
                  <c:v>48.934904473172409</c:v>
                </c:pt>
                <c:pt idx="1221">
                  <c:v>48.934904473172409</c:v>
                </c:pt>
                <c:pt idx="1222">
                  <c:v>48.934904473172409</c:v>
                </c:pt>
                <c:pt idx="1223">
                  <c:v>48.934904473172409</c:v>
                </c:pt>
                <c:pt idx="1224">
                  <c:v>48.934904473172409</c:v>
                </c:pt>
                <c:pt idx="1225">
                  <c:v>48.934904473172409</c:v>
                </c:pt>
                <c:pt idx="1226">
                  <c:v>48.934904473172409</c:v>
                </c:pt>
                <c:pt idx="1227">
                  <c:v>48.934904473172409</c:v>
                </c:pt>
                <c:pt idx="1228">
                  <c:v>48.934904473172409</c:v>
                </c:pt>
                <c:pt idx="1229">
                  <c:v>48.934904473172409</c:v>
                </c:pt>
                <c:pt idx="1230">
                  <c:v>48.934904473172409</c:v>
                </c:pt>
                <c:pt idx="1231">
                  <c:v>48.934904473172409</c:v>
                </c:pt>
                <c:pt idx="1232">
                  <c:v>48.934904473172409</c:v>
                </c:pt>
                <c:pt idx="1233">
                  <c:v>48.934904473172409</c:v>
                </c:pt>
                <c:pt idx="1234">
                  <c:v>48.934904473172409</c:v>
                </c:pt>
                <c:pt idx="1235">
                  <c:v>48.934904473172409</c:v>
                </c:pt>
                <c:pt idx="1236">
                  <c:v>48.934904473172409</c:v>
                </c:pt>
                <c:pt idx="1237">
                  <c:v>48.934904473172409</c:v>
                </c:pt>
                <c:pt idx="1238">
                  <c:v>48.934904473172409</c:v>
                </c:pt>
                <c:pt idx="1239">
                  <c:v>48.934904473172409</c:v>
                </c:pt>
                <c:pt idx="1240">
                  <c:v>48.934904473172409</c:v>
                </c:pt>
                <c:pt idx="1241">
                  <c:v>48.934904473172409</c:v>
                </c:pt>
                <c:pt idx="1242">
                  <c:v>48.934904473172409</c:v>
                </c:pt>
                <c:pt idx="1243">
                  <c:v>48.934904473172409</c:v>
                </c:pt>
                <c:pt idx="1244">
                  <c:v>48.934904473172409</c:v>
                </c:pt>
                <c:pt idx="1245">
                  <c:v>48.934904473172409</c:v>
                </c:pt>
                <c:pt idx="1246">
                  <c:v>48.934904473172409</c:v>
                </c:pt>
                <c:pt idx="1247">
                  <c:v>48.934904473172409</c:v>
                </c:pt>
                <c:pt idx="1248">
                  <c:v>48.934904473172409</c:v>
                </c:pt>
                <c:pt idx="1249">
                  <c:v>48.934904473172409</c:v>
                </c:pt>
                <c:pt idx="1250">
                  <c:v>48.934904473172409</c:v>
                </c:pt>
                <c:pt idx="1251">
                  <c:v>48.934904473172409</c:v>
                </c:pt>
                <c:pt idx="1252">
                  <c:v>48.934904473172409</c:v>
                </c:pt>
                <c:pt idx="1253">
                  <c:v>48.934904473172409</c:v>
                </c:pt>
                <c:pt idx="1254">
                  <c:v>48.934904473172409</c:v>
                </c:pt>
                <c:pt idx="1255">
                  <c:v>48.934904473172409</c:v>
                </c:pt>
                <c:pt idx="1256">
                  <c:v>48.934904473172409</c:v>
                </c:pt>
                <c:pt idx="1257">
                  <c:v>48.934904473172409</c:v>
                </c:pt>
                <c:pt idx="1258">
                  <c:v>48.934904473172409</c:v>
                </c:pt>
                <c:pt idx="1259">
                  <c:v>48.934904473172409</c:v>
                </c:pt>
                <c:pt idx="1260">
                  <c:v>48.934904473172409</c:v>
                </c:pt>
                <c:pt idx="1261">
                  <c:v>48.934904473172409</c:v>
                </c:pt>
                <c:pt idx="1262">
                  <c:v>48.934904473172409</c:v>
                </c:pt>
                <c:pt idx="1263">
                  <c:v>48.934904473172409</c:v>
                </c:pt>
                <c:pt idx="1264">
                  <c:v>48.934904473172409</c:v>
                </c:pt>
                <c:pt idx="1265">
                  <c:v>48.934904473172409</c:v>
                </c:pt>
                <c:pt idx="1266">
                  <c:v>48.934904473172409</c:v>
                </c:pt>
                <c:pt idx="1267">
                  <c:v>48.934904473172409</c:v>
                </c:pt>
                <c:pt idx="1268">
                  <c:v>48.934904473172409</c:v>
                </c:pt>
                <c:pt idx="1269">
                  <c:v>48.934904473172409</c:v>
                </c:pt>
                <c:pt idx="1270">
                  <c:v>48.934904473172409</c:v>
                </c:pt>
                <c:pt idx="1271">
                  <c:v>48.934904473172409</c:v>
                </c:pt>
                <c:pt idx="1272">
                  <c:v>48.934904473172409</c:v>
                </c:pt>
                <c:pt idx="1273">
                  <c:v>48.934904473172409</c:v>
                </c:pt>
                <c:pt idx="1274">
                  <c:v>48.934904473172409</c:v>
                </c:pt>
                <c:pt idx="1275">
                  <c:v>48.934904473172409</c:v>
                </c:pt>
                <c:pt idx="1276">
                  <c:v>48.934904473172409</c:v>
                </c:pt>
                <c:pt idx="1277">
                  <c:v>48.934904473172409</c:v>
                </c:pt>
                <c:pt idx="1278">
                  <c:v>48.934904473172409</c:v>
                </c:pt>
                <c:pt idx="1279">
                  <c:v>48.934904473172409</c:v>
                </c:pt>
                <c:pt idx="1280">
                  <c:v>48.934904473172409</c:v>
                </c:pt>
                <c:pt idx="1281">
                  <c:v>48.934904473172409</c:v>
                </c:pt>
                <c:pt idx="1282">
                  <c:v>48.934904473172409</c:v>
                </c:pt>
                <c:pt idx="1283">
                  <c:v>48.934904473172409</c:v>
                </c:pt>
                <c:pt idx="1284">
                  <c:v>48.934904473172409</c:v>
                </c:pt>
                <c:pt idx="1285">
                  <c:v>48.934904473172409</c:v>
                </c:pt>
                <c:pt idx="1286">
                  <c:v>48.934904473172409</c:v>
                </c:pt>
                <c:pt idx="1287">
                  <c:v>48.934904473172409</c:v>
                </c:pt>
                <c:pt idx="1288">
                  <c:v>48.934904473172409</c:v>
                </c:pt>
                <c:pt idx="1289">
                  <c:v>48.934904473172409</c:v>
                </c:pt>
                <c:pt idx="1290">
                  <c:v>48.934904473172409</c:v>
                </c:pt>
                <c:pt idx="1291">
                  <c:v>48.934904473172409</c:v>
                </c:pt>
                <c:pt idx="1292">
                  <c:v>48.934904473172409</c:v>
                </c:pt>
                <c:pt idx="1293">
                  <c:v>48.934904473172409</c:v>
                </c:pt>
                <c:pt idx="1294">
                  <c:v>48.934904473172409</c:v>
                </c:pt>
                <c:pt idx="1295">
                  <c:v>48.934904473172409</c:v>
                </c:pt>
                <c:pt idx="1296">
                  <c:v>48.934904473172409</c:v>
                </c:pt>
                <c:pt idx="1297">
                  <c:v>48.934904473172409</c:v>
                </c:pt>
                <c:pt idx="1298">
                  <c:v>48.934904473172409</c:v>
                </c:pt>
                <c:pt idx="1299">
                  <c:v>48.934904473172409</c:v>
                </c:pt>
                <c:pt idx="1300">
                  <c:v>48.934904473172409</c:v>
                </c:pt>
                <c:pt idx="1301">
                  <c:v>48.934904473172409</c:v>
                </c:pt>
                <c:pt idx="1302">
                  <c:v>48.934904473172409</c:v>
                </c:pt>
                <c:pt idx="1303">
                  <c:v>48.934904473172409</c:v>
                </c:pt>
                <c:pt idx="1304">
                  <c:v>48.934904473172409</c:v>
                </c:pt>
                <c:pt idx="1305">
                  <c:v>48.934904473172409</c:v>
                </c:pt>
                <c:pt idx="1306">
                  <c:v>48.934904473172409</c:v>
                </c:pt>
                <c:pt idx="1307">
                  <c:v>48.934904473172409</c:v>
                </c:pt>
                <c:pt idx="1308">
                  <c:v>48.934904473172409</c:v>
                </c:pt>
                <c:pt idx="1309">
                  <c:v>48.934904473172409</c:v>
                </c:pt>
                <c:pt idx="1310">
                  <c:v>48.934904473172409</c:v>
                </c:pt>
                <c:pt idx="1311">
                  <c:v>48.934904473172409</c:v>
                </c:pt>
                <c:pt idx="1312">
                  <c:v>48.934904473172409</c:v>
                </c:pt>
                <c:pt idx="1313">
                  <c:v>48.934904473172409</c:v>
                </c:pt>
                <c:pt idx="1314">
                  <c:v>48.934904473172409</c:v>
                </c:pt>
                <c:pt idx="1315">
                  <c:v>48.934904473172409</c:v>
                </c:pt>
                <c:pt idx="1316">
                  <c:v>48.934904473172409</c:v>
                </c:pt>
                <c:pt idx="1317">
                  <c:v>48.934904473172409</c:v>
                </c:pt>
                <c:pt idx="1318">
                  <c:v>48.934904473172409</c:v>
                </c:pt>
                <c:pt idx="1319">
                  <c:v>48.934904473172409</c:v>
                </c:pt>
                <c:pt idx="1320">
                  <c:v>48.934904473172409</c:v>
                </c:pt>
                <c:pt idx="1321">
                  <c:v>48.934904473172409</c:v>
                </c:pt>
                <c:pt idx="1322">
                  <c:v>48.934904473172409</c:v>
                </c:pt>
                <c:pt idx="1323">
                  <c:v>48.934904473172409</c:v>
                </c:pt>
                <c:pt idx="1324">
                  <c:v>48.934904473172409</c:v>
                </c:pt>
                <c:pt idx="1325">
                  <c:v>48.934904473172409</c:v>
                </c:pt>
                <c:pt idx="1326">
                  <c:v>48.934904473172409</c:v>
                </c:pt>
                <c:pt idx="1327">
                  <c:v>48.934904473172409</c:v>
                </c:pt>
                <c:pt idx="1328">
                  <c:v>48.934904473172409</c:v>
                </c:pt>
                <c:pt idx="1329">
                  <c:v>48.934904473172409</c:v>
                </c:pt>
                <c:pt idx="1330">
                  <c:v>48.934904473172409</c:v>
                </c:pt>
                <c:pt idx="1331">
                  <c:v>48.934904473172409</c:v>
                </c:pt>
                <c:pt idx="1332">
                  <c:v>48.934904473172409</c:v>
                </c:pt>
                <c:pt idx="1333">
                  <c:v>48.934904473172409</c:v>
                </c:pt>
                <c:pt idx="1334">
                  <c:v>48.934904473172409</c:v>
                </c:pt>
                <c:pt idx="1335">
                  <c:v>48.934904473172409</c:v>
                </c:pt>
                <c:pt idx="1336">
                  <c:v>48.934904473172409</c:v>
                </c:pt>
                <c:pt idx="1337">
                  <c:v>48.934904473172409</c:v>
                </c:pt>
                <c:pt idx="1338">
                  <c:v>48.934904473172409</c:v>
                </c:pt>
                <c:pt idx="1339">
                  <c:v>48.934904473172409</c:v>
                </c:pt>
                <c:pt idx="1340">
                  <c:v>48.934904473172409</c:v>
                </c:pt>
                <c:pt idx="1341">
                  <c:v>48.934904473172409</c:v>
                </c:pt>
                <c:pt idx="1342">
                  <c:v>48.934904473172409</c:v>
                </c:pt>
                <c:pt idx="1343">
                  <c:v>48.934904473172409</c:v>
                </c:pt>
                <c:pt idx="1344">
                  <c:v>48.934904473172409</c:v>
                </c:pt>
                <c:pt idx="1345">
                  <c:v>48.934904473172409</c:v>
                </c:pt>
                <c:pt idx="1346">
                  <c:v>48.934904473172409</c:v>
                </c:pt>
                <c:pt idx="1347">
                  <c:v>48.934904473172409</c:v>
                </c:pt>
                <c:pt idx="1348">
                  <c:v>48.934904473172409</c:v>
                </c:pt>
                <c:pt idx="1349">
                  <c:v>48.934904473172409</c:v>
                </c:pt>
                <c:pt idx="1350">
                  <c:v>48.934904473172409</c:v>
                </c:pt>
                <c:pt idx="1351">
                  <c:v>48.934904473172409</c:v>
                </c:pt>
                <c:pt idx="1352">
                  <c:v>48.934904473172409</c:v>
                </c:pt>
                <c:pt idx="1353">
                  <c:v>48.934904473172409</c:v>
                </c:pt>
                <c:pt idx="1354">
                  <c:v>48.934904473172409</c:v>
                </c:pt>
                <c:pt idx="1355">
                  <c:v>48.934904473172409</c:v>
                </c:pt>
                <c:pt idx="1356">
                  <c:v>48.934904473172409</c:v>
                </c:pt>
                <c:pt idx="1357">
                  <c:v>48.934904473172409</c:v>
                </c:pt>
                <c:pt idx="1358">
                  <c:v>48.934904473172409</c:v>
                </c:pt>
                <c:pt idx="1359">
                  <c:v>48.934904473172409</c:v>
                </c:pt>
                <c:pt idx="1360">
                  <c:v>48.934904473172409</c:v>
                </c:pt>
                <c:pt idx="1361">
                  <c:v>48.934904473172409</c:v>
                </c:pt>
                <c:pt idx="1362">
                  <c:v>48.934904473172409</c:v>
                </c:pt>
                <c:pt idx="1363">
                  <c:v>48.934904473172409</c:v>
                </c:pt>
                <c:pt idx="1364">
                  <c:v>48.934904473172409</c:v>
                </c:pt>
                <c:pt idx="1365">
                  <c:v>48.934904473172409</c:v>
                </c:pt>
                <c:pt idx="1366">
                  <c:v>48.934904473172409</c:v>
                </c:pt>
                <c:pt idx="1367">
                  <c:v>48.934904473172409</c:v>
                </c:pt>
                <c:pt idx="1368">
                  <c:v>48.934904473172409</c:v>
                </c:pt>
                <c:pt idx="1369">
                  <c:v>48.934904473172409</c:v>
                </c:pt>
                <c:pt idx="1370">
                  <c:v>48.934904473172409</c:v>
                </c:pt>
                <c:pt idx="1371">
                  <c:v>48.934904473172409</c:v>
                </c:pt>
                <c:pt idx="1372">
                  <c:v>48.934904473172409</c:v>
                </c:pt>
                <c:pt idx="1373">
                  <c:v>48.934904473172409</c:v>
                </c:pt>
                <c:pt idx="1374">
                  <c:v>48.934904473172409</c:v>
                </c:pt>
                <c:pt idx="1375">
                  <c:v>48.934904473172409</c:v>
                </c:pt>
                <c:pt idx="1376">
                  <c:v>48.934904473172409</c:v>
                </c:pt>
                <c:pt idx="1377">
                  <c:v>48.934904473172409</c:v>
                </c:pt>
                <c:pt idx="1378">
                  <c:v>48.934904473172409</c:v>
                </c:pt>
                <c:pt idx="1379">
                  <c:v>48.934904473172409</c:v>
                </c:pt>
                <c:pt idx="1380">
                  <c:v>48.934904473172409</c:v>
                </c:pt>
                <c:pt idx="1381">
                  <c:v>48.934904473172409</c:v>
                </c:pt>
                <c:pt idx="1382">
                  <c:v>48.934904473172409</c:v>
                </c:pt>
                <c:pt idx="1383">
                  <c:v>48.934904473172409</c:v>
                </c:pt>
                <c:pt idx="1384">
                  <c:v>48.934904473172409</c:v>
                </c:pt>
                <c:pt idx="1385">
                  <c:v>48.934904473172409</c:v>
                </c:pt>
                <c:pt idx="1386">
                  <c:v>48.934904473172409</c:v>
                </c:pt>
                <c:pt idx="1387">
                  <c:v>48.934904473172409</c:v>
                </c:pt>
                <c:pt idx="1388">
                  <c:v>48.934904473172409</c:v>
                </c:pt>
                <c:pt idx="1389">
                  <c:v>48.934904473172409</c:v>
                </c:pt>
                <c:pt idx="1390">
                  <c:v>48.934904473172409</c:v>
                </c:pt>
                <c:pt idx="1391">
                  <c:v>48.934904473172409</c:v>
                </c:pt>
                <c:pt idx="1392">
                  <c:v>48.934904473172409</c:v>
                </c:pt>
                <c:pt idx="1393">
                  <c:v>48.934904473172409</c:v>
                </c:pt>
                <c:pt idx="1394">
                  <c:v>48.934904473172409</c:v>
                </c:pt>
                <c:pt idx="1395">
                  <c:v>48.934904473172409</c:v>
                </c:pt>
                <c:pt idx="1396">
                  <c:v>48.934904473172409</c:v>
                </c:pt>
                <c:pt idx="1397">
                  <c:v>48.934904473172409</c:v>
                </c:pt>
                <c:pt idx="1398">
                  <c:v>48.934904473172409</c:v>
                </c:pt>
                <c:pt idx="1399">
                  <c:v>48.934904473172409</c:v>
                </c:pt>
                <c:pt idx="1400">
                  <c:v>48.934904473172409</c:v>
                </c:pt>
                <c:pt idx="1401">
                  <c:v>48.934904473172409</c:v>
                </c:pt>
                <c:pt idx="1402">
                  <c:v>48.934904473172409</c:v>
                </c:pt>
                <c:pt idx="1403">
                  <c:v>48.934904473172409</c:v>
                </c:pt>
                <c:pt idx="1404">
                  <c:v>48.934904473172409</c:v>
                </c:pt>
                <c:pt idx="1405">
                  <c:v>48.934904473172409</c:v>
                </c:pt>
                <c:pt idx="1406">
                  <c:v>48.934904473172409</c:v>
                </c:pt>
                <c:pt idx="1407">
                  <c:v>48.934904473172409</c:v>
                </c:pt>
                <c:pt idx="1408">
                  <c:v>48.934904473172409</c:v>
                </c:pt>
                <c:pt idx="1409">
                  <c:v>48.934904473172409</c:v>
                </c:pt>
                <c:pt idx="1410">
                  <c:v>48.934904473172409</c:v>
                </c:pt>
                <c:pt idx="1411">
                  <c:v>48.934904473172409</c:v>
                </c:pt>
                <c:pt idx="1412">
                  <c:v>48.934904473172409</c:v>
                </c:pt>
                <c:pt idx="1413">
                  <c:v>48.934904473172409</c:v>
                </c:pt>
                <c:pt idx="1414">
                  <c:v>48.934904473172409</c:v>
                </c:pt>
                <c:pt idx="1415">
                  <c:v>48.934904473172409</c:v>
                </c:pt>
                <c:pt idx="1416">
                  <c:v>48.934904473172409</c:v>
                </c:pt>
                <c:pt idx="1417">
                  <c:v>48.934904473172409</c:v>
                </c:pt>
                <c:pt idx="1418">
                  <c:v>48.934904473172409</c:v>
                </c:pt>
                <c:pt idx="1419">
                  <c:v>48.934904473172409</c:v>
                </c:pt>
                <c:pt idx="1420">
                  <c:v>48.934904473172409</c:v>
                </c:pt>
                <c:pt idx="1421">
                  <c:v>48.934904473172409</c:v>
                </c:pt>
                <c:pt idx="1422">
                  <c:v>48.934904473172409</c:v>
                </c:pt>
                <c:pt idx="1423">
                  <c:v>48.934904473172409</c:v>
                </c:pt>
                <c:pt idx="1424">
                  <c:v>48.934904473172409</c:v>
                </c:pt>
                <c:pt idx="1425">
                  <c:v>48.934904473172409</c:v>
                </c:pt>
                <c:pt idx="1426">
                  <c:v>48.934904473172409</c:v>
                </c:pt>
                <c:pt idx="1427">
                  <c:v>48.934904473172409</c:v>
                </c:pt>
                <c:pt idx="1428">
                  <c:v>48.934904473172409</c:v>
                </c:pt>
                <c:pt idx="1429">
                  <c:v>48.934904473172409</c:v>
                </c:pt>
                <c:pt idx="1430">
                  <c:v>48.934904473172409</c:v>
                </c:pt>
                <c:pt idx="1431">
                  <c:v>48.934904473172409</c:v>
                </c:pt>
                <c:pt idx="1432">
                  <c:v>48.934904473172409</c:v>
                </c:pt>
                <c:pt idx="1433">
                  <c:v>48.934904473172409</c:v>
                </c:pt>
                <c:pt idx="1434">
                  <c:v>48.934904473172409</c:v>
                </c:pt>
                <c:pt idx="1435">
                  <c:v>48.934904473172409</c:v>
                </c:pt>
                <c:pt idx="1436">
                  <c:v>48.934904473172409</c:v>
                </c:pt>
                <c:pt idx="1437">
                  <c:v>48.934904473172409</c:v>
                </c:pt>
                <c:pt idx="1438">
                  <c:v>48.934904473172409</c:v>
                </c:pt>
                <c:pt idx="1439">
                  <c:v>48.934904473172409</c:v>
                </c:pt>
                <c:pt idx="1440">
                  <c:v>48.934904473172409</c:v>
                </c:pt>
                <c:pt idx="1441">
                  <c:v>48.934904473172409</c:v>
                </c:pt>
                <c:pt idx="1442">
                  <c:v>48.934904473172409</c:v>
                </c:pt>
                <c:pt idx="1443">
                  <c:v>48.934904473172409</c:v>
                </c:pt>
                <c:pt idx="1444">
                  <c:v>48.934904473172409</c:v>
                </c:pt>
                <c:pt idx="1445">
                  <c:v>48.934904473172409</c:v>
                </c:pt>
                <c:pt idx="1446">
                  <c:v>48.934904473172409</c:v>
                </c:pt>
                <c:pt idx="1447">
                  <c:v>48.934904473172409</c:v>
                </c:pt>
                <c:pt idx="1448">
                  <c:v>48.934904473172409</c:v>
                </c:pt>
                <c:pt idx="1449">
                  <c:v>48.934904473172409</c:v>
                </c:pt>
                <c:pt idx="1450">
                  <c:v>48.934904473172409</c:v>
                </c:pt>
                <c:pt idx="1451">
                  <c:v>48.934904473172409</c:v>
                </c:pt>
                <c:pt idx="1452">
                  <c:v>48.934904473172409</c:v>
                </c:pt>
                <c:pt idx="1453">
                  <c:v>48.934904473172409</c:v>
                </c:pt>
                <c:pt idx="1454">
                  <c:v>48.934904473172409</c:v>
                </c:pt>
                <c:pt idx="1455">
                  <c:v>48.934904473172409</c:v>
                </c:pt>
                <c:pt idx="1456">
                  <c:v>48.934904473172409</c:v>
                </c:pt>
                <c:pt idx="1457">
                  <c:v>48.934904473172409</c:v>
                </c:pt>
                <c:pt idx="1458">
                  <c:v>48.934904473172409</c:v>
                </c:pt>
                <c:pt idx="1459">
                  <c:v>48.934904473172409</c:v>
                </c:pt>
                <c:pt idx="1460">
                  <c:v>48.934904473172409</c:v>
                </c:pt>
                <c:pt idx="1461">
                  <c:v>48.934904473172409</c:v>
                </c:pt>
                <c:pt idx="1462">
                  <c:v>48.934904473172409</c:v>
                </c:pt>
                <c:pt idx="1463">
                  <c:v>48.934904473172409</c:v>
                </c:pt>
                <c:pt idx="1464">
                  <c:v>48.934904473172409</c:v>
                </c:pt>
                <c:pt idx="1465">
                  <c:v>48.934904473172409</c:v>
                </c:pt>
                <c:pt idx="1466">
                  <c:v>48.934904473172409</c:v>
                </c:pt>
                <c:pt idx="1467">
                  <c:v>48.934904473172409</c:v>
                </c:pt>
                <c:pt idx="1468">
                  <c:v>48.934904473172409</c:v>
                </c:pt>
                <c:pt idx="1469">
                  <c:v>48.934904473172409</c:v>
                </c:pt>
                <c:pt idx="1470">
                  <c:v>48.934904473172409</c:v>
                </c:pt>
                <c:pt idx="1471">
                  <c:v>48.934904473172409</c:v>
                </c:pt>
                <c:pt idx="1472">
                  <c:v>48.934904473172409</c:v>
                </c:pt>
                <c:pt idx="1473">
                  <c:v>48.934904473172409</c:v>
                </c:pt>
                <c:pt idx="1474">
                  <c:v>48.934904473172409</c:v>
                </c:pt>
                <c:pt idx="1475">
                  <c:v>48.934904473172409</c:v>
                </c:pt>
                <c:pt idx="1476">
                  <c:v>48.934904473172409</c:v>
                </c:pt>
                <c:pt idx="1477">
                  <c:v>48.934904473172409</c:v>
                </c:pt>
                <c:pt idx="1478">
                  <c:v>48.934904473172409</c:v>
                </c:pt>
                <c:pt idx="1479">
                  <c:v>48.934904473172409</c:v>
                </c:pt>
                <c:pt idx="1480">
                  <c:v>48.934904473172409</c:v>
                </c:pt>
                <c:pt idx="1481">
                  <c:v>48.934904473172409</c:v>
                </c:pt>
                <c:pt idx="1482">
                  <c:v>48.934904473172409</c:v>
                </c:pt>
                <c:pt idx="1483">
                  <c:v>48.934904473172409</c:v>
                </c:pt>
                <c:pt idx="1484">
                  <c:v>48.934904473172409</c:v>
                </c:pt>
                <c:pt idx="1485">
                  <c:v>48.934904473172409</c:v>
                </c:pt>
                <c:pt idx="1486">
                  <c:v>48.934904473172409</c:v>
                </c:pt>
                <c:pt idx="1487">
                  <c:v>48.934904473172409</c:v>
                </c:pt>
                <c:pt idx="1488">
                  <c:v>48.934904473172409</c:v>
                </c:pt>
                <c:pt idx="1489">
                  <c:v>48.934904473172409</c:v>
                </c:pt>
                <c:pt idx="1490">
                  <c:v>48.934904473172409</c:v>
                </c:pt>
                <c:pt idx="1491">
                  <c:v>48.934904473172409</c:v>
                </c:pt>
                <c:pt idx="1492">
                  <c:v>48.934904473172409</c:v>
                </c:pt>
                <c:pt idx="1493">
                  <c:v>48.934904473172409</c:v>
                </c:pt>
                <c:pt idx="1494">
                  <c:v>48.934904473172409</c:v>
                </c:pt>
                <c:pt idx="1495">
                  <c:v>48.934904473172409</c:v>
                </c:pt>
                <c:pt idx="1496">
                  <c:v>48.934904473172409</c:v>
                </c:pt>
                <c:pt idx="1497">
                  <c:v>48.934904473172409</c:v>
                </c:pt>
                <c:pt idx="1498">
                  <c:v>48.934904473172409</c:v>
                </c:pt>
                <c:pt idx="1499">
                  <c:v>48.934904473172409</c:v>
                </c:pt>
                <c:pt idx="1500">
                  <c:v>48.934904473172409</c:v>
                </c:pt>
                <c:pt idx="1501">
                  <c:v>48.934904473172409</c:v>
                </c:pt>
                <c:pt idx="1502">
                  <c:v>48.934904473172409</c:v>
                </c:pt>
                <c:pt idx="1503">
                  <c:v>48.934904473172409</c:v>
                </c:pt>
                <c:pt idx="1504">
                  <c:v>48.934904473172409</c:v>
                </c:pt>
                <c:pt idx="1505">
                  <c:v>48.934904473172409</c:v>
                </c:pt>
                <c:pt idx="1506">
                  <c:v>48.934904473172409</c:v>
                </c:pt>
                <c:pt idx="1507">
                  <c:v>48.934904473172409</c:v>
                </c:pt>
                <c:pt idx="1508">
                  <c:v>48.934904473172409</c:v>
                </c:pt>
                <c:pt idx="1509">
                  <c:v>48.934904473172409</c:v>
                </c:pt>
                <c:pt idx="1510">
                  <c:v>48.934904473172409</c:v>
                </c:pt>
                <c:pt idx="1511">
                  <c:v>48.934904473172409</c:v>
                </c:pt>
                <c:pt idx="1512">
                  <c:v>48.934904473172409</c:v>
                </c:pt>
                <c:pt idx="1513">
                  <c:v>48.934904473172409</c:v>
                </c:pt>
                <c:pt idx="1514">
                  <c:v>48.934904473172409</c:v>
                </c:pt>
                <c:pt idx="1515">
                  <c:v>48.934904473172409</c:v>
                </c:pt>
                <c:pt idx="1516">
                  <c:v>48.934904473172409</c:v>
                </c:pt>
                <c:pt idx="1517">
                  <c:v>48.934904473172409</c:v>
                </c:pt>
                <c:pt idx="1518">
                  <c:v>48.934904473172409</c:v>
                </c:pt>
                <c:pt idx="1519">
                  <c:v>48.934904473172409</c:v>
                </c:pt>
                <c:pt idx="1520">
                  <c:v>48.934904473172409</c:v>
                </c:pt>
                <c:pt idx="1521">
                  <c:v>48.934904473172409</c:v>
                </c:pt>
                <c:pt idx="1522">
                  <c:v>48.934904473172409</c:v>
                </c:pt>
                <c:pt idx="1523">
                  <c:v>48.934904473172409</c:v>
                </c:pt>
                <c:pt idx="1524">
                  <c:v>48.934904473172409</c:v>
                </c:pt>
                <c:pt idx="1525">
                  <c:v>48.934904473172409</c:v>
                </c:pt>
                <c:pt idx="1526">
                  <c:v>48.934904473172409</c:v>
                </c:pt>
                <c:pt idx="1527">
                  <c:v>48.934904473172409</c:v>
                </c:pt>
                <c:pt idx="1528">
                  <c:v>48.934904473172409</c:v>
                </c:pt>
                <c:pt idx="1529">
                  <c:v>48.934904473172409</c:v>
                </c:pt>
                <c:pt idx="1530">
                  <c:v>48.934904473172409</c:v>
                </c:pt>
                <c:pt idx="1531">
                  <c:v>48.934904473172409</c:v>
                </c:pt>
                <c:pt idx="1532">
                  <c:v>48.934904473172409</c:v>
                </c:pt>
                <c:pt idx="1533">
                  <c:v>48.934904473172409</c:v>
                </c:pt>
                <c:pt idx="1534">
                  <c:v>48.934904473172409</c:v>
                </c:pt>
                <c:pt idx="1535">
                  <c:v>48.934904473172409</c:v>
                </c:pt>
                <c:pt idx="1536">
                  <c:v>48.934904473172409</c:v>
                </c:pt>
                <c:pt idx="1537">
                  <c:v>48.934904473172409</c:v>
                </c:pt>
                <c:pt idx="1538">
                  <c:v>48.934904473172409</c:v>
                </c:pt>
                <c:pt idx="1539">
                  <c:v>48.934904473172409</c:v>
                </c:pt>
                <c:pt idx="1540">
                  <c:v>48.934904473172409</c:v>
                </c:pt>
                <c:pt idx="1541">
                  <c:v>48.934904473172409</c:v>
                </c:pt>
                <c:pt idx="1542">
                  <c:v>48.934904473172409</c:v>
                </c:pt>
                <c:pt idx="1543">
                  <c:v>48.934904473172409</c:v>
                </c:pt>
                <c:pt idx="1544">
                  <c:v>48.934904473172409</c:v>
                </c:pt>
                <c:pt idx="1545">
                  <c:v>48.934904473172409</c:v>
                </c:pt>
                <c:pt idx="1546">
                  <c:v>48.934904473172409</c:v>
                </c:pt>
                <c:pt idx="1547">
                  <c:v>48.934904473172409</c:v>
                </c:pt>
                <c:pt idx="1548">
                  <c:v>48.934904473172409</c:v>
                </c:pt>
                <c:pt idx="1549">
                  <c:v>48.934904473172409</c:v>
                </c:pt>
                <c:pt idx="1550">
                  <c:v>48.934904473172409</c:v>
                </c:pt>
                <c:pt idx="1551">
                  <c:v>48.934904473172409</c:v>
                </c:pt>
                <c:pt idx="1552">
                  <c:v>48.934904473172409</c:v>
                </c:pt>
                <c:pt idx="1553">
                  <c:v>48.934904473172409</c:v>
                </c:pt>
                <c:pt idx="1554">
                  <c:v>48.934904473172409</c:v>
                </c:pt>
                <c:pt idx="1555">
                  <c:v>48.934904473172409</c:v>
                </c:pt>
                <c:pt idx="1556">
                  <c:v>48.934904473172409</c:v>
                </c:pt>
                <c:pt idx="1557">
                  <c:v>48.934904473172409</c:v>
                </c:pt>
                <c:pt idx="1558">
                  <c:v>48.934904473172409</c:v>
                </c:pt>
                <c:pt idx="1559">
                  <c:v>48.934904473172409</c:v>
                </c:pt>
                <c:pt idx="1560">
                  <c:v>48.934904473172409</c:v>
                </c:pt>
                <c:pt idx="1561">
                  <c:v>48.934904473172409</c:v>
                </c:pt>
                <c:pt idx="1562">
                  <c:v>48.934904473172409</c:v>
                </c:pt>
                <c:pt idx="1563">
                  <c:v>48.934904473172409</c:v>
                </c:pt>
                <c:pt idx="1564">
                  <c:v>48.934904473172409</c:v>
                </c:pt>
                <c:pt idx="1565">
                  <c:v>48.934904473172409</c:v>
                </c:pt>
                <c:pt idx="1566">
                  <c:v>48.934904473172409</c:v>
                </c:pt>
                <c:pt idx="1567">
                  <c:v>48.934904473172409</c:v>
                </c:pt>
                <c:pt idx="1568">
                  <c:v>48.934904473172409</c:v>
                </c:pt>
                <c:pt idx="1569">
                  <c:v>48.934904473172409</c:v>
                </c:pt>
                <c:pt idx="1570">
                  <c:v>48.934904473172409</c:v>
                </c:pt>
                <c:pt idx="1571">
                  <c:v>48.934904473172409</c:v>
                </c:pt>
                <c:pt idx="1572">
                  <c:v>48.934904473172409</c:v>
                </c:pt>
                <c:pt idx="1573">
                  <c:v>48.934904473172409</c:v>
                </c:pt>
                <c:pt idx="1574">
                  <c:v>48.934904473172409</c:v>
                </c:pt>
                <c:pt idx="1575">
                  <c:v>48.934904473172409</c:v>
                </c:pt>
                <c:pt idx="1576">
                  <c:v>48.934904473172409</c:v>
                </c:pt>
                <c:pt idx="1577">
                  <c:v>48.934904473172409</c:v>
                </c:pt>
                <c:pt idx="1578">
                  <c:v>48.934904473172409</c:v>
                </c:pt>
                <c:pt idx="1579">
                  <c:v>48.934904473172409</c:v>
                </c:pt>
                <c:pt idx="1580">
                  <c:v>48.934904473172409</c:v>
                </c:pt>
                <c:pt idx="1581">
                  <c:v>48.934904473172409</c:v>
                </c:pt>
                <c:pt idx="1582">
                  <c:v>48.934904473172409</c:v>
                </c:pt>
                <c:pt idx="1583">
                  <c:v>48.934904473172409</c:v>
                </c:pt>
                <c:pt idx="1584">
                  <c:v>48.934904473172409</c:v>
                </c:pt>
                <c:pt idx="1585">
                  <c:v>48.934904473172409</c:v>
                </c:pt>
                <c:pt idx="1586">
                  <c:v>48.934904473172409</c:v>
                </c:pt>
                <c:pt idx="1587">
                  <c:v>48.934904473172409</c:v>
                </c:pt>
                <c:pt idx="1588">
                  <c:v>48.934904473172409</c:v>
                </c:pt>
                <c:pt idx="1589">
                  <c:v>48.934904473172409</c:v>
                </c:pt>
                <c:pt idx="1590">
                  <c:v>48.934904473172409</c:v>
                </c:pt>
                <c:pt idx="1591">
                  <c:v>48.934904473172409</c:v>
                </c:pt>
                <c:pt idx="1592">
                  <c:v>48.934904473172409</c:v>
                </c:pt>
                <c:pt idx="1593">
                  <c:v>48.934904473172409</c:v>
                </c:pt>
                <c:pt idx="1594">
                  <c:v>48.934904473172409</c:v>
                </c:pt>
                <c:pt idx="1595">
                  <c:v>48.934904473172409</c:v>
                </c:pt>
                <c:pt idx="1596">
                  <c:v>48.934904473172409</c:v>
                </c:pt>
                <c:pt idx="1597">
                  <c:v>48.934904473172409</c:v>
                </c:pt>
                <c:pt idx="1598">
                  <c:v>48.934904473172409</c:v>
                </c:pt>
                <c:pt idx="1599">
                  <c:v>48.934904473172409</c:v>
                </c:pt>
                <c:pt idx="1600">
                  <c:v>48.934904473172409</c:v>
                </c:pt>
                <c:pt idx="1601">
                  <c:v>48.934904473172409</c:v>
                </c:pt>
                <c:pt idx="1602">
                  <c:v>48.934904473172409</c:v>
                </c:pt>
                <c:pt idx="1603">
                  <c:v>48.934904473172409</c:v>
                </c:pt>
                <c:pt idx="1604">
                  <c:v>48.934904473172409</c:v>
                </c:pt>
                <c:pt idx="1605">
                  <c:v>48.934904473172409</c:v>
                </c:pt>
                <c:pt idx="1606">
                  <c:v>48.934904473172409</c:v>
                </c:pt>
                <c:pt idx="1607">
                  <c:v>48.934904473172409</c:v>
                </c:pt>
                <c:pt idx="1608">
                  <c:v>48.934904473172409</c:v>
                </c:pt>
                <c:pt idx="1609">
                  <c:v>48.934904473172409</c:v>
                </c:pt>
                <c:pt idx="1610">
                  <c:v>48.934904473172409</c:v>
                </c:pt>
                <c:pt idx="1611">
                  <c:v>48.934904473172409</c:v>
                </c:pt>
                <c:pt idx="1612">
                  <c:v>48.934904473172409</c:v>
                </c:pt>
                <c:pt idx="1613">
                  <c:v>48.934904473172409</c:v>
                </c:pt>
                <c:pt idx="1614">
                  <c:v>48.934904473172409</c:v>
                </c:pt>
                <c:pt idx="1615">
                  <c:v>48.934904473172409</c:v>
                </c:pt>
                <c:pt idx="1616">
                  <c:v>48.934904473172409</c:v>
                </c:pt>
                <c:pt idx="1617">
                  <c:v>48.934904473172409</c:v>
                </c:pt>
                <c:pt idx="1618">
                  <c:v>48.934904473172409</c:v>
                </c:pt>
                <c:pt idx="1619">
                  <c:v>48.934904473172409</c:v>
                </c:pt>
                <c:pt idx="1620">
                  <c:v>48.934904473172409</c:v>
                </c:pt>
                <c:pt idx="1621">
                  <c:v>48.934904473172409</c:v>
                </c:pt>
                <c:pt idx="1622">
                  <c:v>48.934904473172409</c:v>
                </c:pt>
                <c:pt idx="1623">
                  <c:v>48.934904473172409</c:v>
                </c:pt>
                <c:pt idx="1624">
                  <c:v>48.934904473172409</c:v>
                </c:pt>
                <c:pt idx="1625">
                  <c:v>48.934904473172409</c:v>
                </c:pt>
                <c:pt idx="1626">
                  <c:v>48.934904473172409</c:v>
                </c:pt>
                <c:pt idx="1627">
                  <c:v>48.934904473172409</c:v>
                </c:pt>
                <c:pt idx="1628">
                  <c:v>48.934904473172409</c:v>
                </c:pt>
                <c:pt idx="1629">
                  <c:v>48.934904473172409</c:v>
                </c:pt>
                <c:pt idx="1630">
                  <c:v>48.934904473172409</c:v>
                </c:pt>
                <c:pt idx="1631">
                  <c:v>48.934904473172409</c:v>
                </c:pt>
                <c:pt idx="1632">
                  <c:v>48.934904473172409</c:v>
                </c:pt>
                <c:pt idx="1633">
                  <c:v>48.934904473172409</c:v>
                </c:pt>
                <c:pt idx="1634">
                  <c:v>48.934904473172409</c:v>
                </c:pt>
                <c:pt idx="1635">
                  <c:v>48.934904473172409</c:v>
                </c:pt>
                <c:pt idx="1636">
                  <c:v>48.934904473172409</c:v>
                </c:pt>
                <c:pt idx="1637">
                  <c:v>48.934904473172409</c:v>
                </c:pt>
                <c:pt idx="1638">
                  <c:v>48.934904473172409</c:v>
                </c:pt>
                <c:pt idx="1639">
                  <c:v>48.934904473172409</c:v>
                </c:pt>
                <c:pt idx="1640">
                  <c:v>48.934904473172409</c:v>
                </c:pt>
                <c:pt idx="1641">
                  <c:v>48.934904473172409</c:v>
                </c:pt>
                <c:pt idx="1642">
                  <c:v>48.934904473172409</c:v>
                </c:pt>
                <c:pt idx="1643">
                  <c:v>48.934904473172409</c:v>
                </c:pt>
                <c:pt idx="1644">
                  <c:v>48.934904473172409</c:v>
                </c:pt>
                <c:pt idx="1645">
                  <c:v>48.934904473172409</c:v>
                </c:pt>
                <c:pt idx="1646">
                  <c:v>48.934904473172409</c:v>
                </c:pt>
                <c:pt idx="1647">
                  <c:v>48.934904473172409</c:v>
                </c:pt>
                <c:pt idx="1648">
                  <c:v>48.934904473172409</c:v>
                </c:pt>
                <c:pt idx="1649">
                  <c:v>48.934904473172409</c:v>
                </c:pt>
                <c:pt idx="1650">
                  <c:v>48.934904473172409</c:v>
                </c:pt>
                <c:pt idx="1651">
                  <c:v>48.934904473172409</c:v>
                </c:pt>
                <c:pt idx="1652">
                  <c:v>48.934904473172409</c:v>
                </c:pt>
                <c:pt idx="1653">
                  <c:v>48.934904473172409</c:v>
                </c:pt>
                <c:pt idx="1654">
                  <c:v>48.934904473172409</c:v>
                </c:pt>
                <c:pt idx="1655">
                  <c:v>48.934904473172409</c:v>
                </c:pt>
                <c:pt idx="1656">
                  <c:v>48.934904473172409</c:v>
                </c:pt>
                <c:pt idx="1657">
                  <c:v>48.934904473172409</c:v>
                </c:pt>
                <c:pt idx="1658">
                  <c:v>48.934904473172409</c:v>
                </c:pt>
                <c:pt idx="1659">
                  <c:v>48.934904473172409</c:v>
                </c:pt>
                <c:pt idx="1660">
                  <c:v>48.934904473172409</c:v>
                </c:pt>
                <c:pt idx="1661">
                  <c:v>48.934904473172409</c:v>
                </c:pt>
                <c:pt idx="1662">
                  <c:v>48.934904473172409</c:v>
                </c:pt>
                <c:pt idx="1663">
                  <c:v>48.934904473172409</c:v>
                </c:pt>
                <c:pt idx="1664">
                  <c:v>48.934904473172409</c:v>
                </c:pt>
                <c:pt idx="1665">
                  <c:v>48.934904473172409</c:v>
                </c:pt>
                <c:pt idx="1666">
                  <c:v>48.934904473172409</c:v>
                </c:pt>
                <c:pt idx="1667">
                  <c:v>48.934904473172409</c:v>
                </c:pt>
                <c:pt idx="1668">
                  <c:v>48.934904473172409</c:v>
                </c:pt>
                <c:pt idx="1669">
                  <c:v>48.934904473172409</c:v>
                </c:pt>
                <c:pt idx="1670">
                  <c:v>48.934904473172409</c:v>
                </c:pt>
                <c:pt idx="1671">
                  <c:v>48.934904473172409</c:v>
                </c:pt>
                <c:pt idx="1672">
                  <c:v>48.934904473172409</c:v>
                </c:pt>
                <c:pt idx="1673">
                  <c:v>48.934904473172409</c:v>
                </c:pt>
                <c:pt idx="1674">
                  <c:v>48.934904473172409</c:v>
                </c:pt>
                <c:pt idx="1675">
                  <c:v>48.934904473172409</c:v>
                </c:pt>
                <c:pt idx="1676">
                  <c:v>48.934904473172409</c:v>
                </c:pt>
                <c:pt idx="1677">
                  <c:v>48.934904473172409</c:v>
                </c:pt>
                <c:pt idx="1678">
                  <c:v>48.934904473172409</c:v>
                </c:pt>
                <c:pt idx="1679">
                  <c:v>48.934904473172409</c:v>
                </c:pt>
                <c:pt idx="1680">
                  <c:v>48.934904473172409</c:v>
                </c:pt>
                <c:pt idx="1681">
                  <c:v>48.934904473172409</c:v>
                </c:pt>
                <c:pt idx="1682">
                  <c:v>48.934904473172409</c:v>
                </c:pt>
                <c:pt idx="1683">
                  <c:v>48.934904473172409</c:v>
                </c:pt>
                <c:pt idx="1684">
                  <c:v>48.934904473172409</c:v>
                </c:pt>
                <c:pt idx="1685">
                  <c:v>48.934904473172409</c:v>
                </c:pt>
                <c:pt idx="1686">
                  <c:v>48.934904473172409</c:v>
                </c:pt>
                <c:pt idx="1687">
                  <c:v>48.934904473172409</c:v>
                </c:pt>
                <c:pt idx="1688">
                  <c:v>48.934904473172409</c:v>
                </c:pt>
                <c:pt idx="1689">
                  <c:v>48.934904473172409</c:v>
                </c:pt>
                <c:pt idx="1690">
                  <c:v>48.934904473172409</c:v>
                </c:pt>
                <c:pt idx="1691">
                  <c:v>48.934904473172409</c:v>
                </c:pt>
                <c:pt idx="1692">
                  <c:v>48.934904473172409</c:v>
                </c:pt>
                <c:pt idx="1693">
                  <c:v>48.934904473172409</c:v>
                </c:pt>
                <c:pt idx="1694">
                  <c:v>48.934904473172409</c:v>
                </c:pt>
                <c:pt idx="1695">
                  <c:v>48.934904473172409</c:v>
                </c:pt>
                <c:pt idx="1696">
                  <c:v>48.934904473172409</c:v>
                </c:pt>
                <c:pt idx="1697">
                  <c:v>48.934904473172409</c:v>
                </c:pt>
                <c:pt idx="1698">
                  <c:v>48.934904473172409</c:v>
                </c:pt>
                <c:pt idx="1699">
                  <c:v>48.934904473172409</c:v>
                </c:pt>
                <c:pt idx="1700">
                  <c:v>48.934904473172409</c:v>
                </c:pt>
                <c:pt idx="1701">
                  <c:v>48.934904473172409</c:v>
                </c:pt>
                <c:pt idx="1702">
                  <c:v>48.934904473172409</c:v>
                </c:pt>
                <c:pt idx="1703">
                  <c:v>48.934904473172409</c:v>
                </c:pt>
                <c:pt idx="1704">
                  <c:v>48.934904473172409</c:v>
                </c:pt>
                <c:pt idx="1705">
                  <c:v>48.934904473172409</c:v>
                </c:pt>
                <c:pt idx="1706">
                  <c:v>48.934904473172409</c:v>
                </c:pt>
                <c:pt idx="1707">
                  <c:v>48.934904473172409</c:v>
                </c:pt>
                <c:pt idx="1708">
                  <c:v>48.934904473172409</c:v>
                </c:pt>
                <c:pt idx="1709">
                  <c:v>48.934904473172409</c:v>
                </c:pt>
                <c:pt idx="1710">
                  <c:v>48.934904473172409</c:v>
                </c:pt>
                <c:pt idx="1711">
                  <c:v>48.934904473172409</c:v>
                </c:pt>
                <c:pt idx="1712">
                  <c:v>48.934904473172409</c:v>
                </c:pt>
                <c:pt idx="1713">
                  <c:v>48.934904473172409</c:v>
                </c:pt>
                <c:pt idx="1714">
                  <c:v>48.934904473172409</c:v>
                </c:pt>
                <c:pt idx="1715">
                  <c:v>48.934904473172409</c:v>
                </c:pt>
                <c:pt idx="1716">
                  <c:v>48.934904473172409</c:v>
                </c:pt>
                <c:pt idx="1717">
                  <c:v>48.934904473172409</c:v>
                </c:pt>
                <c:pt idx="1718">
                  <c:v>48.934904473172409</c:v>
                </c:pt>
                <c:pt idx="1719">
                  <c:v>48.934904473172409</c:v>
                </c:pt>
                <c:pt idx="1720">
                  <c:v>48.934904473172409</c:v>
                </c:pt>
                <c:pt idx="1721">
                  <c:v>48.934904473172409</c:v>
                </c:pt>
                <c:pt idx="1722">
                  <c:v>48.934904473172409</c:v>
                </c:pt>
                <c:pt idx="1723">
                  <c:v>48.934904473172409</c:v>
                </c:pt>
                <c:pt idx="1724">
                  <c:v>48.934904473172409</c:v>
                </c:pt>
                <c:pt idx="1725">
                  <c:v>48.934904473172409</c:v>
                </c:pt>
                <c:pt idx="1726">
                  <c:v>48.934904473172409</c:v>
                </c:pt>
                <c:pt idx="1727">
                  <c:v>48.934904473172409</c:v>
                </c:pt>
                <c:pt idx="1728">
                  <c:v>48.934904473172409</c:v>
                </c:pt>
                <c:pt idx="1729">
                  <c:v>48.934904473172409</c:v>
                </c:pt>
                <c:pt idx="1730">
                  <c:v>48.934904473172409</c:v>
                </c:pt>
                <c:pt idx="1731">
                  <c:v>48.934904473172409</c:v>
                </c:pt>
                <c:pt idx="1732">
                  <c:v>48.934904473172409</c:v>
                </c:pt>
                <c:pt idx="1733">
                  <c:v>48.934904473172409</c:v>
                </c:pt>
                <c:pt idx="1734">
                  <c:v>48.934904473172409</c:v>
                </c:pt>
                <c:pt idx="1735">
                  <c:v>48.934904473172409</c:v>
                </c:pt>
                <c:pt idx="1736">
                  <c:v>48.934904473172409</c:v>
                </c:pt>
                <c:pt idx="1737">
                  <c:v>48.934904473172409</c:v>
                </c:pt>
                <c:pt idx="1738">
                  <c:v>48.934904473172409</c:v>
                </c:pt>
                <c:pt idx="1739">
                  <c:v>48.934904473172409</c:v>
                </c:pt>
                <c:pt idx="1740">
                  <c:v>48.934904473172409</c:v>
                </c:pt>
                <c:pt idx="1741">
                  <c:v>48.934904473172409</c:v>
                </c:pt>
                <c:pt idx="1742">
                  <c:v>48.934904473172409</c:v>
                </c:pt>
                <c:pt idx="1743">
                  <c:v>48.934904473172409</c:v>
                </c:pt>
                <c:pt idx="1744">
                  <c:v>48.934904473172409</c:v>
                </c:pt>
                <c:pt idx="1745">
                  <c:v>48.934904473172409</c:v>
                </c:pt>
                <c:pt idx="1746">
                  <c:v>48.934904473172409</c:v>
                </c:pt>
                <c:pt idx="1747">
                  <c:v>48.934904473172409</c:v>
                </c:pt>
                <c:pt idx="1748">
                  <c:v>48.934904473172409</c:v>
                </c:pt>
                <c:pt idx="1749">
                  <c:v>48.934904473172409</c:v>
                </c:pt>
                <c:pt idx="1750">
                  <c:v>48.934904473172409</c:v>
                </c:pt>
                <c:pt idx="1751">
                  <c:v>48.934904473172409</c:v>
                </c:pt>
                <c:pt idx="1752">
                  <c:v>48.934904473172409</c:v>
                </c:pt>
                <c:pt idx="1753">
                  <c:v>48.934904473172409</c:v>
                </c:pt>
                <c:pt idx="1754">
                  <c:v>48.934904473172409</c:v>
                </c:pt>
                <c:pt idx="1755">
                  <c:v>48.934904473172409</c:v>
                </c:pt>
                <c:pt idx="1756">
                  <c:v>48.934904473172409</c:v>
                </c:pt>
                <c:pt idx="1757">
                  <c:v>48.934904473172409</c:v>
                </c:pt>
                <c:pt idx="1758">
                  <c:v>48.934904473172409</c:v>
                </c:pt>
                <c:pt idx="1759">
                  <c:v>48.934904473172409</c:v>
                </c:pt>
                <c:pt idx="1760">
                  <c:v>48.934904473172409</c:v>
                </c:pt>
                <c:pt idx="1761">
                  <c:v>48.934904473172409</c:v>
                </c:pt>
                <c:pt idx="1762">
                  <c:v>48.934904473172409</c:v>
                </c:pt>
                <c:pt idx="1763">
                  <c:v>48.934904473172409</c:v>
                </c:pt>
                <c:pt idx="1764">
                  <c:v>48.934904473172409</c:v>
                </c:pt>
                <c:pt idx="1765">
                  <c:v>48.934904473172409</c:v>
                </c:pt>
                <c:pt idx="1766">
                  <c:v>48.934904473172409</c:v>
                </c:pt>
                <c:pt idx="1767">
                  <c:v>48.934904473172409</c:v>
                </c:pt>
                <c:pt idx="1768">
                  <c:v>48.934904473172409</c:v>
                </c:pt>
                <c:pt idx="1769">
                  <c:v>48.934904473172409</c:v>
                </c:pt>
                <c:pt idx="1770">
                  <c:v>48.934904473172409</c:v>
                </c:pt>
                <c:pt idx="1771">
                  <c:v>48.934904473172409</c:v>
                </c:pt>
                <c:pt idx="1772">
                  <c:v>48.934904473172409</c:v>
                </c:pt>
                <c:pt idx="1773">
                  <c:v>48.934904473172409</c:v>
                </c:pt>
                <c:pt idx="1774">
                  <c:v>48.934904473172409</c:v>
                </c:pt>
                <c:pt idx="1775">
                  <c:v>48.934904473172409</c:v>
                </c:pt>
                <c:pt idx="1776">
                  <c:v>48.934904473172409</c:v>
                </c:pt>
                <c:pt idx="1777">
                  <c:v>48.934904473172409</c:v>
                </c:pt>
                <c:pt idx="1778">
                  <c:v>48.934904473172409</c:v>
                </c:pt>
                <c:pt idx="1779">
                  <c:v>48.934904473172409</c:v>
                </c:pt>
                <c:pt idx="1780">
                  <c:v>48.934904473172409</c:v>
                </c:pt>
                <c:pt idx="1781">
                  <c:v>48.934904473172409</c:v>
                </c:pt>
                <c:pt idx="1782">
                  <c:v>48.934904473172409</c:v>
                </c:pt>
                <c:pt idx="1783">
                  <c:v>48.934904473172409</c:v>
                </c:pt>
                <c:pt idx="1784">
                  <c:v>48.934904473172409</c:v>
                </c:pt>
                <c:pt idx="1785">
                  <c:v>48.934904473172409</c:v>
                </c:pt>
                <c:pt idx="1786">
                  <c:v>48.934904473172409</c:v>
                </c:pt>
                <c:pt idx="1787">
                  <c:v>48.934904473172409</c:v>
                </c:pt>
                <c:pt idx="1788">
                  <c:v>48.934904473172409</c:v>
                </c:pt>
                <c:pt idx="1789">
                  <c:v>48.934904473172409</c:v>
                </c:pt>
                <c:pt idx="1790">
                  <c:v>48.934904473172409</c:v>
                </c:pt>
                <c:pt idx="1791">
                  <c:v>48.934904473172409</c:v>
                </c:pt>
                <c:pt idx="1792">
                  <c:v>48.934904473172409</c:v>
                </c:pt>
                <c:pt idx="1793">
                  <c:v>48.934904473172409</c:v>
                </c:pt>
                <c:pt idx="1794">
                  <c:v>48.934904473172409</c:v>
                </c:pt>
                <c:pt idx="1795">
                  <c:v>48.934904473172409</c:v>
                </c:pt>
                <c:pt idx="1796">
                  <c:v>48.934904473172409</c:v>
                </c:pt>
                <c:pt idx="1797">
                  <c:v>48.934904473172409</c:v>
                </c:pt>
                <c:pt idx="1798">
                  <c:v>48.934904473172409</c:v>
                </c:pt>
                <c:pt idx="1799">
                  <c:v>48.934904473172409</c:v>
                </c:pt>
                <c:pt idx="1800">
                  <c:v>48.934904473172409</c:v>
                </c:pt>
                <c:pt idx="1801">
                  <c:v>48.934904473172409</c:v>
                </c:pt>
                <c:pt idx="1802">
                  <c:v>48.934904473172409</c:v>
                </c:pt>
                <c:pt idx="1803">
                  <c:v>48.934904473172409</c:v>
                </c:pt>
                <c:pt idx="1804">
                  <c:v>48.934904473172409</c:v>
                </c:pt>
                <c:pt idx="1805">
                  <c:v>48.934904473172409</c:v>
                </c:pt>
                <c:pt idx="1806">
                  <c:v>48.934904473172409</c:v>
                </c:pt>
                <c:pt idx="1807">
                  <c:v>48.934904473172409</c:v>
                </c:pt>
                <c:pt idx="1808">
                  <c:v>48.934904473172409</c:v>
                </c:pt>
                <c:pt idx="1809">
                  <c:v>48.934904473172409</c:v>
                </c:pt>
                <c:pt idx="1810">
                  <c:v>48.934904473172409</c:v>
                </c:pt>
                <c:pt idx="1811">
                  <c:v>48.934904473172409</c:v>
                </c:pt>
                <c:pt idx="1812">
                  <c:v>48.934904473172409</c:v>
                </c:pt>
                <c:pt idx="1813">
                  <c:v>48.934904473172409</c:v>
                </c:pt>
                <c:pt idx="1814">
                  <c:v>48.934904473172409</c:v>
                </c:pt>
                <c:pt idx="1815">
                  <c:v>48.934904473172409</c:v>
                </c:pt>
                <c:pt idx="1816">
                  <c:v>48.934904473172409</c:v>
                </c:pt>
                <c:pt idx="1817">
                  <c:v>48.934904473172409</c:v>
                </c:pt>
                <c:pt idx="1818">
                  <c:v>48.934904473172409</c:v>
                </c:pt>
                <c:pt idx="1819">
                  <c:v>48.934904473172409</c:v>
                </c:pt>
                <c:pt idx="1820">
                  <c:v>48.934904473172409</c:v>
                </c:pt>
                <c:pt idx="1821">
                  <c:v>48.934904473172409</c:v>
                </c:pt>
                <c:pt idx="1822">
                  <c:v>48.934904473172409</c:v>
                </c:pt>
                <c:pt idx="1823">
                  <c:v>48.934904473172409</c:v>
                </c:pt>
                <c:pt idx="1824">
                  <c:v>48.934904473172409</c:v>
                </c:pt>
                <c:pt idx="1825">
                  <c:v>48.934904473172409</c:v>
                </c:pt>
                <c:pt idx="1826">
                  <c:v>48.934904473172409</c:v>
                </c:pt>
                <c:pt idx="1827">
                  <c:v>48.934904473172409</c:v>
                </c:pt>
                <c:pt idx="1828">
                  <c:v>48.934904473172409</c:v>
                </c:pt>
                <c:pt idx="1829">
                  <c:v>48.934904473172409</c:v>
                </c:pt>
                <c:pt idx="1830">
                  <c:v>48.934904473172409</c:v>
                </c:pt>
                <c:pt idx="1831">
                  <c:v>48.934904473172409</c:v>
                </c:pt>
                <c:pt idx="1832">
                  <c:v>48.934904473172409</c:v>
                </c:pt>
                <c:pt idx="1833">
                  <c:v>48.934904473172409</c:v>
                </c:pt>
                <c:pt idx="1834">
                  <c:v>48.934904473172409</c:v>
                </c:pt>
                <c:pt idx="1835">
                  <c:v>48.934904473172409</c:v>
                </c:pt>
                <c:pt idx="1836">
                  <c:v>48.934904473172409</c:v>
                </c:pt>
                <c:pt idx="1837">
                  <c:v>48.934904473172409</c:v>
                </c:pt>
                <c:pt idx="1838">
                  <c:v>48.934904473172409</c:v>
                </c:pt>
                <c:pt idx="1839">
                  <c:v>48.934904473172409</c:v>
                </c:pt>
                <c:pt idx="1840">
                  <c:v>48.934904473172409</c:v>
                </c:pt>
                <c:pt idx="1841">
                  <c:v>48.934904473172409</c:v>
                </c:pt>
                <c:pt idx="1842">
                  <c:v>48.934904473172409</c:v>
                </c:pt>
                <c:pt idx="1843">
                  <c:v>48.934904473172409</c:v>
                </c:pt>
                <c:pt idx="1844">
                  <c:v>48.934904473172409</c:v>
                </c:pt>
                <c:pt idx="1845">
                  <c:v>48.934904473172409</c:v>
                </c:pt>
                <c:pt idx="1846">
                  <c:v>48.934904473172409</c:v>
                </c:pt>
                <c:pt idx="1847">
                  <c:v>48.934904473172409</c:v>
                </c:pt>
                <c:pt idx="1848">
                  <c:v>48.934904473172409</c:v>
                </c:pt>
                <c:pt idx="1849">
                  <c:v>48.934904473172409</c:v>
                </c:pt>
                <c:pt idx="1850">
                  <c:v>48.934904473172409</c:v>
                </c:pt>
                <c:pt idx="1851">
                  <c:v>48.934904473172409</c:v>
                </c:pt>
                <c:pt idx="1852">
                  <c:v>48.934904473172409</c:v>
                </c:pt>
                <c:pt idx="1853">
                  <c:v>48.934904473172409</c:v>
                </c:pt>
                <c:pt idx="1854">
                  <c:v>48.934904473172409</c:v>
                </c:pt>
                <c:pt idx="1855">
                  <c:v>48.934904473172409</c:v>
                </c:pt>
                <c:pt idx="1856">
                  <c:v>48.934904473172409</c:v>
                </c:pt>
                <c:pt idx="1857">
                  <c:v>48.934904473172409</c:v>
                </c:pt>
                <c:pt idx="1858">
                  <c:v>48.934904473172409</c:v>
                </c:pt>
                <c:pt idx="1859">
                  <c:v>48.934904473172409</c:v>
                </c:pt>
                <c:pt idx="1860">
                  <c:v>48.934904473172409</c:v>
                </c:pt>
                <c:pt idx="1861">
                  <c:v>48.934904473172409</c:v>
                </c:pt>
                <c:pt idx="1862">
                  <c:v>48.934904473172409</c:v>
                </c:pt>
                <c:pt idx="1863">
                  <c:v>48.934904473172409</c:v>
                </c:pt>
                <c:pt idx="1864">
                  <c:v>48.934904473172409</c:v>
                </c:pt>
                <c:pt idx="1865">
                  <c:v>48.934904473172409</c:v>
                </c:pt>
                <c:pt idx="1866">
                  <c:v>48.934904473172409</c:v>
                </c:pt>
                <c:pt idx="1867">
                  <c:v>48.934904473172409</c:v>
                </c:pt>
                <c:pt idx="1868">
                  <c:v>48.934904473172409</c:v>
                </c:pt>
                <c:pt idx="1869">
                  <c:v>48.934904473172409</c:v>
                </c:pt>
                <c:pt idx="1870">
                  <c:v>48.934904473172409</c:v>
                </c:pt>
                <c:pt idx="1871">
                  <c:v>48.934904473172409</c:v>
                </c:pt>
                <c:pt idx="1872">
                  <c:v>48.934904473172409</c:v>
                </c:pt>
                <c:pt idx="1873">
                  <c:v>48.934904473172409</c:v>
                </c:pt>
                <c:pt idx="1874">
                  <c:v>48.934904473172409</c:v>
                </c:pt>
                <c:pt idx="1875">
                  <c:v>48.934904473172409</c:v>
                </c:pt>
                <c:pt idx="1876">
                  <c:v>48.934904473172409</c:v>
                </c:pt>
                <c:pt idx="1877">
                  <c:v>48.934904473172409</c:v>
                </c:pt>
                <c:pt idx="1878">
                  <c:v>48.934904473172409</c:v>
                </c:pt>
                <c:pt idx="1879">
                  <c:v>48.934904473172409</c:v>
                </c:pt>
                <c:pt idx="1880">
                  <c:v>48.934904473172409</c:v>
                </c:pt>
                <c:pt idx="1881">
                  <c:v>48.934904473172409</c:v>
                </c:pt>
                <c:pt idx="1882">
                  <c:v>48.934904473172409</c:v>
                </c:pt>
                <c:pt idx="1883">
                  <c:v>48.934904473172409</c:v>
                </c:pt>
                <c:pt idx="1884">
                  <c:v>48.934904473172409</c:v>
                </c:pt>
                <c:pt idx="1885">
                  <c:v>48.934904473172409</c:v>
                </c:pt>
                <c:pt idx="1886">
                  <c:v>48.934904473172409</c:v>
                </c:pt>
                <c:pt idx="1887">
                  <c:v>48.934904473172409</c:v>
                </c:pt>
                <c:pt idx="1888">
                  <c:v>48.934904473172409</c:v>
                </c:pt>
                <c:pt idx="1889">
                  <c:v>48.934904473172409</c:v>
                </c:pt>
                <c:pt idx="1890">
                  <c:v>48.934904473172409</c:v>
                </c:pt>
                <c:pt idx="1891">
                  <c:v>48.934904473172409</c:v>
                </c:pt>
                <c:pt idx="1892">
                  <c:v>48.934904473172409</c:v>
                </c:pt>
                <c:pt idx="1893">
                  <c:v>48.934904473172409</c:v>
                </c:pt>
                <c:pt idx="1894">
                  <c:v>48.934904473172409</c:v>
                </c:pt>
                <c:pt idx="1895">
                  <c:v>48.934904473172409</c:v>
                </c:pt>
                <c:pt idx="1896">
                  <c:v>48.934904473172409</c:v>
                </c:pt>
                <c:pt idx="1897">
                  <c:v>48.934904473172409</c:v>
                </c:pt>
                <c:pt idx="1898">
                  <c:v>48.934904473172409</c:v>
                </c:pt>
                <c:pt idx="1899">
                  <c:v>48.934904473172409</c:v>
                </c:pt>
                <c:pt idx="1900">
                  <c:v>48.934904473172409</c:v>
                </c:pt>
                <c:pt idx="1901">
                  <c:v>48.934904473172409</c:v>
                </c:pt>
                <c:pt idx="1902">
                  <c:v>48.934904473172409</c:v>
                </c:pt>
                <c:pt idx="1903">
                  <c:v>48.934904473172409</c:v>
                </c:pt>
                <c:pt idx="1904">
                  <c:v>48.934904473172409</c:v>
                </c:pt>
                <c:pt idx="1905">
                  <c:v>48.934904473172409</c:v>
                </c:pt>
                <c:pt idx="1906">
                  <c:v>48.934904473172409</c:v>
                </c:pt>
                <c:pt idx="1907">
                  <c:v>48.934904473172409</c:v>
                </c:pt>
                <c:pt idx="1908">
                  <c:v>48.934904473172409</c:v>
                </c:pt>
                <c:pt idx="1909">
                  <c:v>48.934904473172409</c:v>
                </c:pt>
                <c:pt idx="1910">
                  <c:v>48.934904473172409</c:v>
                </c:pt>
                <c:pt idx="1911">
                  <c:v>48.934904473172409</c:v>
                </c:pt>
                <c:pt idx="1912">
                  <c:v>48.934904473172409</c:v>
                </c:pt>
                <c:pt idx="1913">
                  <c:v>48.934904473172409</c:v>
                </c:pt>
                <c:pt idx="1914">
                  <c:v>48.934904473172409</c:v>
                </c:pt>
                <c:pt idx="1915">
                  <c:v>48.934904473172409</c:v>
                </c:pt>
                <c:pt idx="1916">
                  <c:v>48.934904473172409</c:v>
                </c:pt>
                <c:pt idx="1917">
                  <c:v>48.934904473172409</c:v>
                </c:pt>
                <c:pt idx="1918">
                  <c:v>48.934904473172409</c:v>
                </c:pt>
                <c:pt idx="1919">
                  <c:v>48.934904473172409</c:v>
                </c:pt>
                <c:pt idx="1920">
                  <c:v>48.934904473172409</c:v>
                </c:pt>
                <c:pt idx="1921">
                  <c:v>48.934904473172409</c:v>
                </c:pt>
                <c:pt idx="1922">
                  <c:v>48.934904473172409</c:v>
                </c:pt>
                <c:pt idx="1923">
                  <c:v>48.934904473172409</c:v>
                </c:pt>
                <c:pt idx="1924">
                  <c:v>48.934904473172409</c:v>
                </c:pt>
                <c:pt idx="1925">
                  <c:v>48.934904473172409</c:v>
                </c:pt>
                <c:pt idx="1926">
                  <c:v>48.934904473172409</c:v>
                </c:pt>
                <c:pt idx="1927">
                  <c:v>48.934904473172409</c:v>
                </c:pt>
                <c:pt idx="1928">
                  <c:v>48.934904473172409</c:v>
                </c:pt>
                <c:pt idx="1929">
                  <c:v>48.934904473172409</c:v>
                </c:pt>
                <c:pt idx="1930">
                  <c:v>48.934904473172409</c:v>
                </c:pt>
                <c:pt idx="1931">
                  <c:v>48.934904473172409</c:v>
                </c:pt>
                <c:pt idx="1932">
                  <c:v>48.934904473172409</c:v>
                </c:pt>
                <c:pt idx="1933">
                  <c:v>48.934904473172409</c:v>
                </c:pt>
                <c:pt idx="1934">
                  <c:v>48.934904473172409</c:v>
                </c:pt>
                <c:pt idx="1935">
                  <c:v>48.934904473172409</c:v>
                </c:pt>
                <c:pt idx="1936">
                  <c:v>48.934904473172409</c:v>
                </c:pt>
                <c:pt idx="1937">
                  <c:v>48.934904473172409</c:v>
                </c:pt>
                <c:pt idx="1938">
                  <c:v>48.934904473172409</c:v>
                </c:pt>
                <c:pt idx="1939">
                  <c:v>48.934904473172409</c:v>
                </c:pt>
                <c:pt idx="1940">
                  <c:v>48.934904473172409</c:v>
                </c:pt>
                <c:pt idx="1941">
                  <c:v>48.934904473172409</c:v>
                </c:pt>
                <c:pt idx="1942">
                  <c:v>48.934904473172409</c:v>
                </c:pt>
                <c:pt idx="1943">
                  <c:v>48.934904473172409</c:v>
                </c:pt>
                <c:pt idx="1944">
                  <c:v>48.934904473172409</c:v>
                </c:pt>
                <c:pt idx="1945">
                  <c:v>48.934904473172409</c:v>
                </c:pt>
                <c:pt idx="1946">
                  <c:v>48.934904473172409</c:v>
                </c:pt>
                <c:pt idx="1947">
                  <c:v>48.934904473172409</c:v>
                </c:pt>
                <c:pt idx="1948">
                  <c:v>48.934904473172409</c:v>
                </c:pt>
                <c:pt idx="1949">
                  <c:v>48.934904473172409</c:v>
                </c:pt>
                <c:pt idx="1950">
                  <c:v>48.934904473172409</c:v>
                </c:pt>
                <c:pt idx="1951">
                  <c:v>48.934904473172409</c:v>
                </c:pt>
                <c:pt idx="1952">
                  <c:v>48.934904473172409</c:v>
                </c:pt>
                <c:pt idx="1953">
                  <c:v>48.934904473172409</c:v>
                </c:pt>
                <c:pt idx="1954">
                  <c:v>48.934904473172409</c:v>
                </c:pt>
                <c:pt idx="1955">
                  <c:v>48.934904473172409</c:v>
                </c:pt>
                <c:pt idx="1956">
                  <c:v>48.934904473172409</c:v>
                </c:pt>
                <c:pt idx="1957">
                  <c:v>48.934904473172409</c:v>
                </c:pt>
                <c:pt idx="1958">
                  <c:v>48.934904473172409</c:v>
                </c:pt>
                <c:pt idx="1959">
                  <c:v>48.934904473172409</c:v>
                </c:pt>
                <c:pt idx="1960">
                  <c:v>48.934904473172409</c:v>
                </c:pt>
                <c:pt idx="1961">
                  <c:v>48.934904473172409</c:v>
                </c:pt>
                <c:pt idx="1962">
                  <c:v>48.934904473172409</c:v>
                </c:pt>
                <c:pt idx="1963">
                  <c:v>48.934904473172409</c:v>
                </c:pt>
                <c:pt idx="1964">
                  <c:v>48.934904473172409</c:v>
                </c:pt>
                <c:pt idx="1965">
                  <c:v>48.934904473172409</c:v>
                </c:pt>
                <c:pt idx="1966">
                  <c:v>48.934904473172409</c:v>
                </c:pt>
                <c:pt idx="1967">
                  <c:v>48.934904473172409</c:v>
                </c:pt>
                <c:pt idx="1968">
                  <c:v>48.934904473172409</c:v>
                </c:pt>
                <c:pt idx="1969">
                  <c:v>48.934904473172409</c:v>
                </c:pt>
                <c:pt idx="1970">
                  <c:v>48.934904473172409</c:v>
                </c:pt>
                <c:pt idx="1971">
                  <c:v>48.934904473172409</c:v>
                </c:pt>
                <c:pt idx="1972">
                  <c:v>48.934904473172409</c:v>
                </c:pt>
                <c:pt idx="1973">
                  <c:v>48.934904473172409</c:v>
                </c:pt>
                <c:pt idx="1974">
                  <c:v>48.934904473172409</c:v>
                </c:pt>
                <c:pt idx="1975">
                  <c:v>48.934904473172409</c:v>
                </c:pt>
                <c:pt idx="1976">
                  <c:v>48.934904473172409</c:v>
                </c:pt>
                <c:pt idx="1977">
                  <c:v>48.934904473172409</c:v>
                </c:pt>
                <c:pt idx="1978">
                  <c:v>48.934904473172409</c:v>
                </c:pt>
                <c:pt idx="1979">
                  <c:v>48.934904473172409</c:v>
                </c:pt>
                <c:pt idx="1980">
                  <c:v>48.934904473172409</c:v>
                </c:pt>
                <c:pt idx="1981">
                  <c:v>48.934904473172409</c:v>
                </c:pt>
                <c:pt idx="1982">
                  <c:v>48.934904473172409</c:v>
                </c:pt>
                <c:pt idx="1983">
                  <c:v>48.934904473172409</c:v>
                </c:pt>
                <c:pt idx="1984">
                  <c:v>48.934904473172409</c:v>
                </c:pt>
                <c:pt idx="1985">
                  <c:v>48.934904473172409</c:v>
                </c:pt>
                <c:pt idx="1986">
                  <c:v>48.934904473172409</c:v>
                </c:pt>
                <c:pt idx="1987">
                  <c:v>48.934904473172409</c:v>
                </c:pt>
                <c:pt idx="1988">
                  <c:v>48.934904473172409</c:v>
                </c:pt>
                <c:pt idx="1989">
                  <c:v>48.934904473172409</c:v>
                </c:pt>
                <c:pt idx="1990">
                  <c:v>48.934904473172409</c:v>
                </c:pt>
                <c:pt idx="1991">
                  <c:v>48.934904473172409</c:v>
                </c:pt>
                <c:pt idx="1992">
                  <c:v>48.934904473172409</c:v>
                </c:pt>
                <c:pt idx="1993">
                  <c:v>48.934904473172409</c:v>
                </c:pt>
                <c:pt idx="1994">
                  <c:v>48.934904473172409</c:v>
                </c:pt>
                <c:pt idx="1995">
                  <c:v>48.934904473172409</c:v>
                </c:pt>
                <c:pt idx="1996">
                  <c:v>48.934904473172409</c:v>
                </c:pt>
                <c:pt idx="1997">
                  <c:v>48.934904473172409</c:v>
                </c:pt>
                <c:pt idx="1998">
                  <c:v>48.934904473172409</c:v>
                </c:pt>
                <c:pt idx="1999">
                  <c:v>48.934904473172409</c:v>
                </c:pt>
                <c:pt idx="2000">
                  <c:v>48.934904473172409</c:v>
                </c:pt>
                <c:pt idx="2001">
                  <c:v>48.934904473172409</c:v>
                </c:pt>
                <c:pt idx="2002">
                  <c:v>48.934904473172409</c:v>
                </c:pt>
                <c:pt idx="2003">
                  <c:v>48.934904473172409</c:v>
                </c:pt>
                <c:pt idx="2004">
                  <c:v>48.934904473172409</c:v>
                </c:pt>
                <c:pt idx="2005">
                  <c:v>48.934904473172409</c:v>
                </c:pt>
                <c:pt idx="2006">
                  <c:v>48.934904473172409</c:v>
                </c:pt>
                <c:pt idx="2007">
                  <c:v>48.934904473172409</c:v>
                </c:pt>
                <c:pt idx="2008">
                  <c:v>48.934904473172409</c:v>
                </c:pt>
                <c:pt idx="2009">
                  <c:v>48.934904473172409</c:v>
                </c:pt>
                <c:pt idx="2010">
                  <c:v>48.934904473172409</c:v>
                </c:pt>
                <c:pt idx="2011">
                  <c:v>48.934904473172409</c:v>
                </c:pt>
                <c:pt idx="2012">
                  <c:v>48.934904473172409</c:v>
                </c:pt>
                <c:pt idx="2013">
                  <c:v>48.934904473172409</c:v>
                </c:pt>
                <c:pt idx="2014">
                  <c:v>48.934904473172409</c:v>
                </c:pt>
                <c:pt idx="2015">
                  <c:v>48.934904473172409</c:v>
                </c:pt>
                <c:pt idx="2016">
                  <c:v>48.934904473172409</c:v>
                </c:pt>
                <c:pt idx="2017">
                  <c:v>48.934904473172409</c:v>
                </c:pt>
                <c:pt idx="2018">
                  <c:v>48.934904473172409</c:v>
                </c:pt>
                <c:pt idx="2019">
                  <c:v>48.934904473172409</c:v>
                </c:pt>
                <c:pt idx="2020">
                  <c:v>48.934904473172409</c:v>
                </c:pt>
                <c:pt idx="2021">
                  <c:v>48.934904473172409</c:v>
                </c:pt>
                <c:pt idx="2022">
                  <c:v>48.934904473172409</c:v>
                </c:pt>
                <c:pt idx="2023">
                  <c:v>48.934904473172409</c:v>
                </c:pt>
                <c:pt idx="2024">
                  <c:v>48.934904473172409</c:v>
                </c:pt>
                <c:pt idx="2025">
                  <c:v>48.934904473172409</c:v>
                </c:pt>
                <c:pt idx="2026">
                  <c:v>48.934904473172409</c:v>
                </c:pt>
                <c:pt idx="2027">
                  <c:v>48.934904473172409</c:v>
                </c:pt>
                <c:pt idx="2028">
                  <c:v>48.934904473172409</c:v>
                </c:pt>
                <c:pt idx="2029">
                  <c:v>48.934904473172409</c:v>
                </c:pt>
                <c:pt idx="2030">
                  <c:v>48.934904473172409</c:v>
                </c:pt>
                <c:pt idx="2031">
                  <c:v>48.934904473172409</c:v>
                </c:pt>
                <c:pt idx="2032">
                  <c:v>48.934904473172409</c:v>
                </c:pt>
                <c:pt idx="2033">
                  <c:v>48.934904473172409</c:v>
                </c:pt>
                <c:pt idx="2034">
                  <c:v>48.934904473172409</c:v>
                </c:pt>
                <c:pt idx="2035">
                  <c:v>48.934904473172409</c:v>
                </c:pt>
                <c:pt idx="2036">
                  <c:v>48.934904473172409</c:v>
                </c:pt>
                <c:pt idx="2037">
                  <c:v>48.934904473172409</c:v>
                </c:pt>
                <c:pt idx="2038">
                  <c:v>48.934904473172409</c:v>
                </c:pt>
                <c:pt idx="2039">
                  <c:v>48.934904473172409</c:v>
                </c:pt>
                <c:pt idx="2040">
                  <c:v>48.934904473172409</c:v>
                </c:pt>
                <c:pt idx="2041">
                  <c:v>48.934904473172409</c:v>
                </c:pt>
                <c:pt idx="2042">
                  <c:v>48.934904473172409</c:v>
                </c:pt>
                <c:pt idx="2043">
                  <c:v>48.934904473172409</c:v>
                </c:pt>
                <c:pt idx="2044">
                  <c:v>48.934904473172409</c:v>
                </c:pt>
                <c:pt idx="2045">
                  <c:v>48.934904473172409</c:v>
                </c:pt>
                <c:pt idx="2046">
                  <c:v>48.934904473172409</c:v>
                </c:pt>
                <c:pt idx="2047">
                  <c:v>48.934904473172409</c:v>
                </c:pt>
                <c:pt idx="2048">
                  <c:v>48.934904473172409</c:v>
                </c:pt>
                <c:pt idx="2049">
                  <c:v>48.934904473172409</c:v>
                </c:pt>
                <c:pt idx="2050">
                  <c:v>48.934904473172409</c:v>
                </c:pt>
                <c:pt idx="2051">
                  <c:v>48.934904473172409</c:v>
                </c:pt>
                <c:pt idx="2052">
                  <c:v>48.934904473172409</c:v>
                </c:pt>
                <c:pt idx="2053">
                  <c:v>48.934904473172409</c:v>
                </c:pt>
                <c:pt idx="2054">
                  <c:v>48.934904473172409</c:v>
                </c:pt>
                <c:pt idx="2055">
                  <c:v>48.934904473172409</c:v>
                </c:pt>
                <c:pt idx="2056">
                  <c:v>48.934904473172409</c:v>
                </c:pt>
                <c:pt idx="2057">
                  <c:v>48.934904473172409</c:v>
                </c:pt>
                <c:pt idx="2058">
                  <c:v>48.934904473172409</c:v>
                </c:pt>
                <c:pt idx="2059">
                  <c:v>48.934904473172409</c:v>
                </c:pt>
                <c:pt idx="2060">
                  <c:v>48.934904473172409</c:v>
                </c:pt>
                <c:pt idx="2061">
                  <c:v>48.934904473172409</c:v>
                </c:pt>
                <c:pt idx="2062">
                  <c:v>48.934904473172409</c:v>
                </c:pt>
                <c:pt idx="2063">
                  <c:v>48.934904473172409</c:v>
                </c:pt>
                <c:pt idx="2064">
                  <c:v>48.934904473172409</c:v>
                </c:pt>
                <c:pt idx="2065">
                  <c:v>48.934904473172409</c:v>
                </c:pt>
                <c:pt idx="2066">
                  <c:v>48.934904473172409</c:v>
                </c:pt>
                <c:pt idx="2067">
                  <c:v>48.934904473172409</c:v>
                </c:pt>
                <c:pt idx="2068">
                  <c:v>48.934904473172409</c:v>
                </c:pt>
                <c:pt idx="2069">
                  <c:v>48.934904473172409</c:v>
                </c:pt>
                <c:pt idx="2070">
                  <c:v>48.934904473172409</c:v>
                </c:pt>
                <c:pt idx="2071">
                  <c:v>48.934904473172409</c:v>
                </c:pt>
                <c:pt idx="2072">
                  <c:v>48.934904473172409</c:v>
                </c:pt>
                <c:pt idx="2073">
                  <c:v>48.934904473172409</c:v>
                </c:pt>
                <c:pt idx="2074">
                  <c:v>48.934904473172409</c:v>
                </c:pt>
                <c:pt idx="2075">
                  <c:v>48.934904473172409</c:v>
                </c:pt>
                <c:pt idx="2076">
                  <c:v>48.934904473172409</c:v>
                </c:pt>
                <c:pt idx="2077">
                  <c:v>48.934904473172409</c:v>
                </c:pt>
                <c:pt idx="2078">
                  <c:v>48.934904473172409</c:v>
                </c:pt>
                <c:pt idx="2079">
                  <c:v>48.934904473172409</c:v>
                </c:pt>
                <c:pt idx="2080">
                  <c:v>48.934904473172409</c:v>
                </c:pt>
                <c:pt idx="2081">
                  <c:v>48.934904473172409</c:v>
                </c:pt>
                <c:pt idx="2082">
                  <c:v>48.934904473172409</c:v>
                </c:pt>
                <c:pt idx="2083">
                  <c:v>48.934904473172409</c:v>
                </c:pt>
                <c:pt idx="2084">
                  <c:v>48.934904473172409</c:v>
                </c:pt>
                <c:pt idx="2085">
                  <c:v>48.934904473172409</c:v>
                </c:pt>
                <c:pt idx="2086">
                  <c:v>48.934904473172409</c:v>
                </c:pt>
                <c:pt idx="2087">
                  <c:v>48.934904473172409</c:v>
                </c:pt>
                <c:pt idx="2088">
                  <c:v>48.934904473172409</c:v>
                </c:pt>
                <c:pt idx="2089">
                  <c:v>48.934904473172409</c:v>
                </c:pt>
                <c:pt idx="2090">
                  <c:v>48.934904473172409</c:v>
                </c:pt>
                <c:pt idx="2091">
                  <c:v>48.934904473172409</c:v>
                </c:pt>
                <c:pt idx="2092">
                  <c:v>48.934904473172409</c:v>
                </c:pt>
                <c:pt idx="2093">
                  <c:v>48.934904473172409</c:v>
                </c:pt>
                <c:pt idx="2094">
                  <c:v>48.934904473172409</c:v>
                </c:pt>
                <c:pt idx="2095">
                  <c:v>48.934904473172409</c:v>
                </c:pt>
                <c:pt idx="2096">
                  <c:v>48.934904473172409</c:v>
                </c:pt>
                <c:pt idx="2097">
                  <c:v>48.934904473172409</c:v>
                </c:pt>
                <c:pt idx="2098">
                  <c:v>48.934904473172409</c:v>
                </c:pt>
                <c:pt idx="2099">
                  <c:v>48.934904473172409</c:v>
                </c:pt>
                <c:pt idx="2100">
                  <c:v>48.934904473172409</c:v>
                </c:pt>
                <c:pt idx="2101">
                  <c:v>48.934904473172409</c:v>
                </c:pt>
                <c:pt idx="2102">
                  <c:v>48.934904473172409</c:v>
                </c:pt>
                <c:pt idx="2103">
                  <c:v>48.934904473172409</c:v>
                </c:pt>
                <c:pt idx="2104">
                  <c:v>48.934904473172409</c:v>
                </c:pt>
                <c:pt idx="2105">
                  <c:v>48.934904473172409</c:v>
                </c:pt>
                <c:pt idx="2106">
                  <c:v>48.934904473172409</c:v>
                </c:pt>
                <c:pt idx="2107">
                  <c:v>48.934904473172409</c:v>
                </c:pt>
                <c:pt idx="2108">
                  <c:v>48.934904473172409</c:v>
                </c:pt>
                <c:pt idx="2109">
                  <c:v>48.934904473172409</c:v>
                </c:pt>
                <c:pt idx="2110">
                  <c:v>48.934904473172409</c:v>
                </c:pt>
                <c:pt idx="2111">
                  <c:v>48.934904473172409</c:v>
                </c:pt>
                <c:pt idx="2112">
                  <c:v>48.934904473172409</c:v>
                </c:pt>
                <c:pt idx="2113">
                  <c:v>48.934904473172409</c:v>
                </c:pt>
                <c:pt idx="2114">
                  <c:v>48.934904473172409</c:v>
                </c:pt>
                <c:pt idx="2115">
                  <c:v>48.934904473172409</c:v>
                </c:pt>
                <c:pt idx="2116">
                  <c:v>48.934904473172409</c:v>
                </c:pt>
                <c:pt idx="2117">
                  <c:v>48.934904473172409</c:v>
                </c:pt>
                <c:pt idx="2118">
                  <c:v>48.934904473172409</c:v>
                </c:pt>
                <c:pt idx="2119">
                  <c:v>48.934904473172409</c:v>
                </c:pt>
                <c:pt idx="2120">
                  <c:v>48.934904473172409</c:v>
                </c:pt>
                <c:pt idx="2121">
                  <c:v>48.934904473172409</c:v>
                </c:pt>
                <c:pt idx="2122">
                  <c:v>48.934904473172409</c:v>
                </c:pt>
                <c:pt idx="2123">
                  <c:v>48.934904473172409</c:v>
                </c:pt>
                <c:pt idx="2124">
                  <c:v>48.934904473172409</c:v>
                </c:pt>
                <c:pt idx="2125">
                  <c:v>48.934904473172409</c:v>
                </c:pt>
                <c:pt idx="2126">
                  <c:v>48.934904473172409</c:v>
                </c:pt>
                <c:pt idx="2127">
                  <c:v>48.934904473172409</c:v>
                </c:pt>
                <c:pt idx="2128">
                  <c:v>48.934904473172409</c:v>
                </c:pt>
                <c:pt idx="2129">
                  <c:v>48.934904473172409</c:v>
                </c:pt>
                <c:pt idx="2130">
                  <c:v>48.934904473172409</c:v>
                </c:pt>
                <c:pt idx="2131">
                  <c:v>48.934904473172409</c:v>
                </c:pt>
                <c:pt idx="2132">
                  <c:v>48.934904473172409</c:v>
                </c:pt>
                <c:pt idx="2133">
                  <c:v>48.934904473172409</c:v>
                </c:pt>
                <c:pt idx="2134">
                  <c:v>48.934904473172409</c:v>
                </c:pt>
                <c:pt idx="2135">
                  <c:v>48.934904473172409</c:v>
                </c:pt>
                <c:pt idx="2136">
                  <c:v>48.934904473172409</c:v>
                </c:pt>
                <c:pt idx="2137">
                  <c:v>48.934904473172409</c:v>
                </c:pt>
                <c:pt idx="2138">
                  <c:v>48.934904473172409</c:v>
                </c:pt>
                <c:pt idx="2139">
                  <c:v>48.934904473172409</c:v>
                </c:pt>
                <c:pt idx="2140">
                  <c:v>48.934904473172409</c:v>
                </c:pt>
                <c:pt idx="2141">
                  <c:v>48.934904473172409</c:v>
                </c:pt>
                <c:pt idx="2142">
                  <c:v>48.934904473172409</c:v>
                </c:pt>
                <c:pt idx="2143">
                  <c:v>48.934904473172409</c:v>
                </c:pt>
                <c:pt idx="2144">
                  <c:v>48.934904473172409</c:v>
                </c:pt>
                <c:pt idx="2145">
                  <c:v>48.934904473172409</c:v>
                </c:pt>
                <c:pt idx="2146">
                  <c:v>48.934904473172409</c:v>
                </c:pt>
                <c:pt idx="2147">
                  <c:v>48.934904473172409</c:v>
                </c:pt>
                <c:pt idx="2148">
                  <c:v>48.934904473172409</c:v>
                </c:pt>
                <c:pt idx="2149">
                  <c:v>48.934904473172409</c:v>
                </c:pt>
                <c:pt idx="2150">
                  <c:v>48.934904473172409</c:v>
                </c:pt>
                <c:pt idx="2151">
                  <c:v>48.934904473172409</c:v>
                </c:pt>
                <c:pt idx="2152">
                  <c:v>48.934904473172409</c:v>
                </c:pt>
                <c:pt idx="2153">
                  <c:v>48.934904473172409</c:v>
                </c:pt>
                <c:pt idx="2154">
                  <c:v>48.934904473172409</c:v>
                </c:pt>
                <c:pt idx="2155">
                  <c:v>48.934904473172409</c:v>
                </c:pt>
                <c:pt idx="2156">
                  <c:v>48.934904473172409</c:v>
                </c:pt>
                <c:pt idx="2157">
                  <c:v>48.934904473172409</c:v>
                </c:pt>
                <c:pt idx="2158">
                  <c:v>48.934904473172409</c:v>
                </c:pt>
                <c:pt idx="2159">
                  <c:v>48.934904473172409</c:v>
                </c:pt>
                <c:pt idx="2160">
                  <c:v>48.934904473172409</c:v>
                </c:pt>
                <c:pt idx="2161">
                  <c:v>48.934904473172409</c:v>
                </c:pt>
                <c:pt idx="2162">
                  <c:v>48.934904473172409</c:v>
                </c:pt>
                <c:pt idx="2163">
                  <c:v>48.934904473172409</c:v>
                </c:pt>
                <c:pt idx="2164">
                  <c:v>48.934904473172409</c:v>
                </c:pt>
                <c:pt idx="2165">
                  <c:v>48.934904473172409</c:v>
                </c:pt>
                <c:pt idx="2166">
                  <c:v>48.934904473172409</c:v>
                </c:pt>
                <c:pt idx="2167">
                  <c:v>48.934904473172409</c:v>
                </c:pt>
                <c:pt idx="2168">
                  <c:v>48.934904473172409</c:v>
                </c:pt>
                <c:pt idx="2169">
                  <c:v>48.934904473172409</c:v>
                </c:pt>
                <c:pt idx="2170">
                  <c:v>48.934904473172409</c:v>
                </c:pt>
                <c:pt idx="2171">
                  <c:v>48.934904473172409</c:v>
                </c:pt>
                <c:pt idx="2172">
                  <c:v>48.934904473172409</c:v>
                </c:pt>
                <c:pt idx="2173">
                  <c:v>48.934904473172409</c:v>
                </c:pt>
                <c:pt idx="2174">
                  <c:v>48.934904473172409</c:v>
                </c:pt>
                <c:pt idx="2175">
                  <c:v>48.934904473172409</c:v>
                </c:pt>
                <c:pt idx="2176">
                  <c:v>48.934904473172409</c:v>
                </c:pt>
                <c:pt idx="2177">
                  <c:v>48.934904473172409</c:v>
                </c:pt>
                <c:pt idx="2178">
                  <c:v>48.934904473172409</c:v>
                </c:pt>
                <c:pt idx="2179">
                  <c:v>48.934904473172409</c:v>
                </c:pt>
                <c:pt idx="2180">
                  <c:v>48.934904473172409</c:v>
                </c:pt>
                <c:pt idx="2181">
                  <c:v>48.934904473172409</c:v>
                </c:pt>
                <c:pt idx="2182">
                  <c:v>48.934904473172409</c:v>
                </c:pt>
                <c:pt idx="2183">
                  <c:v>48.934904473172409</c:v>
                </c:pt>
                <c:pt idx="2184">
                  <c:v>48.934904473172409</c:v>
                </c:pt>
                <c:pt idx="2185">
                  <c:v>48.934904473172409</c:v>
                </c:pt>
                <c:pt idx="2186">
                  <c:v>48.934904473172409</c:v>
                </c:pt>
                <c:pt idx="2187">
                  <c:v>48.934904473172409</c:v>
                </c:pt>
                <c:pt idx="2188">
                  <c:v>48.934904473172409</c:v>
                </c:pt>
                <c:pt idx="2189">
                  <c:v>48.934904473172409</c:v>
                </c:pt>
                <c:pt idx="2190">
                  <c:v>48.934904473172409</c:v>
                </c:pt>
                <c:pt idx="2191">
                  <c:v>48.934904473172409</c:v>
                </c:pt>
                <c:pt idx="2192">
                  <c:v>48.934904473172409</c:v>
                </c:pt>
                <c:pt idx="2193">
                  <c:v>48.934904473172409</c:v>
                </c:pt>
                <c:pt idx="2194">
                  <c:v>48.934904473172409</c:v>
                </c:pt>
                <c:pt idx="2195">
                  <c:v>48.934904473172409</c:v>
                </c:pt>
                <c:pt idx="2196">
                  <c:v>48.934904473172409</c:v>
                </c:pt>
                <c:pt idx="2197">
                  <c:v>48.934904473172409</c:v>
                </c:pt>
                <c:pt idx="2198">
                  <c:v>48.934904473172409</c:v>
                </c:pt>
                <c:pt idx="2199">
                  <c:v>48.934904473172409</c:v>
                </c:pt>
                <c:pt idx="2200">
                  <c:v>48.934904473172409</c:v>
                </c:pt>
                <c:pt idx="2201">
                  <c:v>48.934904473172409</c:v>
                </c:pt>
                <c:pt idx="2202">
                  <c:v>48.934904473172409</c:v>
                </c:pt>
                <c:pt idx="2203">
                  <c:v>48.934904473172409</c:v>
                </c:pt>
                <c:pt idx="2204">
                  <c:v>48.934904473172409</c:v>
                </c:pt>
                <c:pt idx="2205">
                  <c:v>48.934904473172409</c:v>
                </c:pt>
                <c:pt idx="2206">
                  <c:v>48.934904473172409</c:v>
                </c:pt>
                <c:pt idx="2207">
                  <c:v>48.934904473172409</c:v>
                </c:pt>
                <c:pt idx="2208">
                  <c:v>48.934904473172409</c:v>
                </c:pt>
                <c:pt idx="2209">
                  <c:v>48.934904473172409</c:v>
                </c:pt>
                <c:pt idx="2210">
                  <c:v>48.934904473172409</c:v>
                </c:pt>
                <c:pt idx="2211">
                  <c:v>48.934904473172409</c:v>
                </c:pt>
                <c:pt idx="2212">
                  <c:v>48.934904473172409</c:v>
                </c:pt>
                <c:pt idx="2213">
                  <c:v>48.934904473172409</c:v>
                </c:pt>
                <c:pt idx="2214">
                  <c:v>48.934904473172409</c:v>
                </c:pt>
                <c:pt idx="2215">
                  <c:v>48.934904473172409</c:v>
                </c:pt>
                <c:pt idx="2216">
                  <c:v>48.934904473172409</c:v>
                </c:pt>
                <c:pt idx="2217">
                  <c:v>48.934904473172409</c:v>
                </c:pt>
                <c:pt idx="2218">
                  <c:v>48.934904473172409</c:v>
                </c:pt>
                <c:pt idx="2219">
                  <c:v>48.934904473172409</c:v>
                </c:pt>
                <c:pt idx="2220">
                  <c:v>48.934904473172409</c:v>
                </c:pt>
                <c:pt idx="2221">
                  <c:v>48.934904473172409</c:v>
                </c:pt>
                <c:pt idx="2222">
                  <c:v>48.934904473172409</c:v>
                </c:pt>
                <c:pt idx="2223">
                  <c:v>48.934904473172409</c:v>
                </c:pt>
                <c:pt idx="2224">
                  <c:v>48.934904473172409</c:v>
                </c:pt>
                <c:pt idx="2225">
                  <c:v>48.934904473172409</c:v>
                </c:pt>
                <c:pt idx="2226">
                  <c:v>48.934904473172409</c:v>
                </c:pt>
                <c:pt idx="2227">
                  <c:v>48.934904473172409</c:v>
                </c:pt>
                <c:pt idx="2228">
                  <c:v>48.934904473172409</c:v>
                </c:pt>
                <c:pt idx="2229">
                  <c:v>48.934904473172409</c:v>
                </c:pt>
                <c:pt idx="2230">
                  <c:v>48.934904473172409</c:v>
                </c:pt>
                <c:pt idx="2231">
                  <c:v>48.934904473172409</c:v>
                </c:pt>
                <c:pt idx="2232">
                  <c:v>48.934904473172409</c:v>
                </c:pt>
                <c:pt idx="2233">
                  <c:v>48.934904473172409</c:v>
                </c:pt>
                <c:pt idx="2234">
                  <c:v>48.934904473172409</c:v>
                </c:pt>
                <c:pt idx="2235">
                  <c:v>48.934904473172409</c:v>
                </c:pt>
                <c:pt idx="2236">
                  <c:v>48.934904473172409</c:v>
                </c:pt>
                <c:pt idx="2237">
                  <c:v>48.934904473172409</c:v>
                </c:pt>
                <c:pt idx="2238">
                  <c:v>48.934904473172409</c:v>
                </c:pt>
                <c:pt idx="2239">
                  <c:v>48.934904473172409</c:v>
                </c:pt>
                <c:pt idx="2240">
                  <c:v>48.934904473172409</c:v>
                </c:pt>
                <c:pt idx="2241">
                  <c:v>48.934904473172409</c:v>
                </c:pt>
                <c:pt idx="2242">
                  <c:v>48.934904473172409</c:v>
                </c:pt>
                <c:pt idx="2243">
                  <c:v>48.934904473172409</c:v>
                </c:pt>
                <c:pt idx="2244">
                  <c:v>48.934904473172409</c:v>
                </c:pt>
                <c:pt idx="2245">
                  <c:v>48.934904473172409</c:v>
                </c:pt>
                <c:pt idx="2246">
                  <c:v>48.934904473172409</c:v>
                </c:pt>
                <c:pt idx="2247">
                  <c:v>48.934904473172409</c:v>
                </c:pt>
                <c:pt idx="2248">
                  <c:v>48.934904473172409</c:v>
                </c:pt>
                <c:pt idx="2249">
                  <c:v>48.934904473172409</c:v>
                </c:pt>
                <c:pt idx="2250">
                  <c:v>48.934904473172409</c:v>
                </c:pt>
                <c:pt idx="2251">
                  <c:v>48.934904473172409</c:v>
                </c:pt>
                <c:pt idx="2252">
                  <c:v>48.934904473172409</c:v>
                </c:pt>
                <c:pt idx="2253">
                  <c:v>48.934904473172409</c:v>
                </c:pt>
                <c:pt idx="2254">
                  <c:v>48.934904473172409</c:v>
                </c:pt>
                <c:pt idx="2255">
                  <c:v>48.934904473172409</c:v>
                </c:pt>
                <c:pt idx="2256">
                  <c:v>48.934904473172409</c:v>
                </c:pt>
                <c:pt idx="2257">
                  <c:v>48.934904473172409</c:v>
                </c:pt>
                <c:pt idx="2258">
                  <c:v>48.934904473172409</c:v>
                </c:pt>
                <c:pt idx="2259">
                  <c:v>48.934904473172409</c:v>
                </c:pt>
                <c:pt idx="2260">
                  <c:v>48.934904473172409</c:v>
                </c:pt>
                <c:pt idx="2261">
                  <c:v>48.934904473172409</c:v>
                </c:pt>
                <c:pt idx="2262">
                  <c:v>48.934904473172409</c:v>
                </c:pt>
                <c:pt idx="2263">
                  <c:v>48.934904473172409</c:v>
                </c:pt>
                <c:pt idx="2264">
                  <c:v>48.934904473172409</c:v>
                </c:pt>
                <c:pt idx="2265">
                  <c:v>48.934904473172409</c:v>
                </c:pt>
                <c:pt idx="2266">
                  <c:v>48.934904473172409</c:v>
                </c:pt>
                <c:pt idx="2267">
                  <c:v>48.934904473172409</c:v>
                </c:pt>
                <c:pt idx="2268">
                  <c:v>48.934904473172409</c:v>
                </c:pt>
                <c:pt idx="2269">
                  <c:v>48.934904473172409</c:v>
                </c:pt>
                <c:pt idx="2270">
                  <c:v>48.934904473172409</c:v>
                </c:pt>
                <c:pt idx="2271">
                  <c:v>48.934904473172409</c:v>
                </c:pt>
                <c:pt idx="2272">
                  <c:v>48.934904473172409</c:v>
                </c:pt>
                <c:pt idx="2273">
                  <c:v>48.934904473172409</c:v>
                </c:pt>
                <c:pt idx="2274">
                  <c:v>48.934904473172409</c:v>
                </c:pt>
                <c:pt idx="2275">
                  <c:v>48.934904473172409</c:v>
                </c:pt>
                <c:pt idx="2276">
                  <c:v>48.934904473172409</c:v>
                </c:pt>
                <c:pt idx="2277">
                  <c:v>48.934904473172409</c:v>
                </c:pt>
                <c:pt idx="2278">
                  <c:v>48.934904473172409</c:v>
                </c:pt>
                <c:pt idx="2279">
                  <c:v>48.934904473172409</c:v>
                </c:pt>
                <c:pt idx="2280">
                  <c:v>48.934904473172409</c:v>
                </c:pt>
                <c:pt idx="2281">
                  <c:v>48.934904473172409</c:v>
                </c:pt>
                <c:pt idx="2282">
                  <c:v>48.934904473172409</c:v>
                </c:pt>
                <c:pt idx="2283">
                  <c:v>48.934904473172409</c:v>
                </c:pt>
                <c:pt idx="2284">
                  <c:v>48.934904473172409</c:v>
                </c:pt>
                <c:pt idx="2285">
                  <c:v>48.934904473172409</c:v>
                </c:pt>
                <c:pt idx="2286">
                  <c:v>48.934904473172409</c:v>
                </c:pt>
                <c:pt idx="2287">
                  <c:v>48.934904473172409</c:v>
                </c:pt>
                <c:pt idx="2288">
                  <c:v>48.934904473172409</c:v>
                </c:pt>
                <c:pt idx="2289">
                  <c:v>48.934904473172409</c:v>
                </c:pt>
                <c:pt idx="2290">
                  <c:v>48.934904473172409</c:v>
                </c:pt>
                <c:pt idx="2291">
                  <c:v>48.934904473172409</c:v>
                </c:pt>
                <c:pt idx="2292">
                  <c:v>48.934904473172409</c:v>
                </c:pt>
                <c:pt idx="2293">
                  <c:v>48.934904473172409</c:v>
                </c:pt>
                <c:pt idx="2294">
                  <c:v>48.934904473172409</c:v>
                </c:pt>
                <c:pt idx="2295">
                  <c:v>48.934904473172409</c:v>
                </c:pt>
                <c:pt idx="2296">
                  <c:v>48.934904473172409</c:v>
                </c:pt>
                <c:pt idx="2297">
                  <c:v>48.934904473172409</c:v>
                </c:pt>
                <c:pt idx="2298">
                  <c:v>48.934904473172409</c:v>
                </c:pt>
                <c:pt idx="2299">
                  <c:v>48.934904473172409</c:v>
                </c:pt>
                <c:pt idx="2300">
                  <c:v>48.934904473172409</c:v>
                </c:pt>
                <c:pt idx="2301">
                  <c:v>48.934904473172409</c:v>
                </c:pt>
                <c:pt idx="2302">
                  <c:v>48.934904473172409</c:v>
                </c:pt>
                <c:pt idx="2303">
                  <c:v>48.934904473172409</c:v>
                </c:pt>
                <c:pt idx="2304">
                  <c:v>48.934904473172409</c:v>
                </c:pt>
                <c:pt idx="2305">
                  <c:v>48.934904473172409</c:v>
                </c:pt>
                <c:pt idx="2306">
                  <c:v>48.934904473172409</c:v>
                </c:pt>
                <c:pt idx="2307">
                  <c:v>48.934904473172409</c:v>
                </c:pt>
                <c:pt idx="2308">
                  <c:v>48.934904473172409</c:v>
                </c:pt>
                <c:pt idx="2309">
                  <c:v>48.934904473172409</c:v>
                </c:pt>
                <c:pt idx="2310">
                  <c:v>48.934904473172409</c:v>
                </c:pt>
                <c:pt idx="2311">
                  <c:v>48.934904473172409</c:v>
                </c:pt>
                <c:pt idx="2312">
                  <c:v>48.934904473172409</c:v>
                </c:pt>
                <c:pt idx="2313">
                  <c:v>48.934904473172409</c:v>
                </c:pt>
                <c:pt idx="2314">
                  <c:v>48.934904473172409</c:v>
                </c:pt>
                <c:pt idx="2315">
                  <c:v>48.934904473172409</c:v>
                </c:pt>
                <c:pt idx="2316">
                  <c:v>48.934904473172409</c:v>
                </c:pt>
                <c:pt idx="2317">
                  <c:v>48.934904473172409</c:v>
                </c:pt>
                <c:pt idx="2318">
                  <c:v>48.934904473172409</c:v>
                </c:pt>
                <c:pt idx="2319">
                  <c:v>48.934904473172409</c:v>
                </c:pt>
                <c:pt idx="2320">
                  <c:v>48.934904473172409</c:v>
                </c:pt>
                <c:pt idx="2321">
                  <c:v>48.934904473172409</c:v>
                </c:pt>
                <c:pt idx="2322">
                  <c:v>48.934904473172409</c:v>
                </c:pt>
                <c:pt idx="2323">
                  <c:v>48.934904473172409</c:v>
                </c:pt>
                <c:pt idx="2324">
                  <c:v>48.934904473172409</c:v>
                </c:pt>
                <c:pt idx="2325">
                  <c:v>48.934904473172409</c:v>
                </c:pt>
                <c:pt idx="2326">
                  <c:v>48.934904473172409</c:v>
                </c:pt>
                <c:pt idx="2327">
                  <c:v>48.934904473172409</c:v>
                </c:pt>
                <c:pt idx="2328">
                  <c:v>48.934904473172409</c:v>
                </c:pt>
                <c:pt idx="2329">
                  <c:v>48.934904473172409</c:v>
                </c:pt>
                <c:pt idx="2330">
                  <c:v>48.934904473172409</c:v>
                </c:pt>
                <c:pt idx="2331">
                  <c:v>48.934904473172409</c:v>
                </c:pt>
                <c:pt idx="2332">
                  <c:v>48.934904473172409</c:v>
                </c:pt>
                <c:pt idx="2333">
                  <c:v>48.934904473172409</c:v>
                </c:pt>
                <c:pt idx="2334">
                  <c:v>48.934904473172409</c:v>
                </c:pt>
                <c:pt idx="2335">
                  <c:v>48.934904473172409</c:v>
                </c:pt>
                <c:pt idx="2336">
                  <c:v>48.934904473172409</c:v>
                </c:pt>
                <c:pt idx="2337">
                  <c:v>48.934904473172409</c:v>
                </c:pt>
                <c:pt idx="2338">
                  <c:v>48.934904473172409</c:v>
                </c:pt>
                <c:pt idx="2339">
                  <c:v>48.934904473172409</c:v>
                </c:pt>
                <c:pt idx="2340">
                  <c:v>48.934904473172409</c:v>
                </c:pt>
                <c:pt idx="2341">
                  <c:v>48.934904473172409</c:v>
                </c:pt>
                <c:pt idx="2342">
                  <c:v>48.934904473172409</c:v>
                </c:pt>
                <c:pt idx="2343">
                  <c:v>48.934904473172409</c:v>
                </c:pt>
                <c:pt idx="2344">
                  <c:v>48.934904473172409</c:v>
                </c:pt>
                <c:pt idx="2345">
                  <c:v>48.934904473172409</c:v>
                </c:pt>
                <c:pt idx="2346">
                  <c:v>48.934904473172409</c:v>
                </c:pt>
                <c:pt idx="2347">
                  <c:v>48.934904473172409</c:v>
                </c:pt>
                <c:pt idx="2348">
                  <c:v>48.934904473172409</c:v>
                </c:pt>
                <c:pt idx="2349">
                  <c:v>48.934904473172409</c:v>
                </c:pt>
                <c:pt idx="2350">
                  <c:v>48.934904473172409</c:v>
                </c:pt>
                <c:pt idx="2351">
                  <c:v>48.934904473172409</c:v>
                </c:pt>
                <c:pt idx="2352">
                  <c:v>48.934904473172409</c:v>
                </c:pt>
                <c:pt idx="2353">
                  <c:v>48.934904473172409</c:v>
                </c:pt>
                <c:pt idx="2354">
                  <c:v>48.934904473172409</c:v>
                </c:pt>
                <c:pt idx="2355">
                  <c:v>48.934904473172409</c:v>
                </c:pt>
                <c:pt idx="2356">
                  <c:v>48.934904473172409</c:v>
                </c:pt>
                <c:pt idx="2357">
                  <c:v>48.934904473172409</c:v>
                </c:pt>
                <c:pt idx="2358">
                  <c:v>48.934904473172409</c:v>
                </c:pt>
                <c:pt idx="2359">
                  <c:v>48.934904473172409</c:v>
                </c:pt>
                <c:pt idx="2360">
                  <c:v>48.934904473172409</c:v>
                </c:pt>
                <c:pt idx="2361">
                  <c:v>48.934904473172409</c:v>
                </c:pt>
                <c:pt idx="2362">
                  <c:v>48.934904473172409</c:v>
                </c:pt>
                <c:pt idx="2363">
                  <c:v>48.934904473172409</c:v>
                </c:pt>
                <c:pt idx="2364">
                  <c:v>48.934904473172409</c:v>
                </c:pt>
                <c:pt idx="2365">
                  <c:v>48.934904473172409</c:v>
                </c:pt>
                <c:pt idx="2366">
                  <c:v>48.934904473172409</c:v>
                </c:pt>
                <c:pt idx="2367">
                  <c:v>48.934904473172409</c:v>
                </c:pt>
                <c:pt idx="2368">
                  <c:v>48.934904473172409</c:v>
                </c:pt>
                <c:pt idx="2369">
                  <c:v>48.934904473172409</c:v>
                </c:pt>
                <c:pt idx="2370">
                  <c:v>48.934904473172409</c:v>
                </c:pt>
                <c:pt idx="2371">
                  <c:v>48.934904473172409</c:v>
                </c:pt>
                <c:pt idx="2372">
                  <c:v>48.934904473172409</c:v>
                </c:pt>
                <c:pt idx="2373">
                  <c:v>48.934904473172409</c:v>
                </c:pt>
                <c:pt idx="2374">
                  <c:v>48.934904473172409</c:v>
                </c:pt>
                <c:pt idx="2375">
                  <c:v>48.934904473172409</c:v>
                </c:pt>
                <c:pt idx="2376">
                  <c:v>48.934904473172409</c:v>
                </c:pt>
                <c:pt idx="2377">
                  <c:v>48.934904473172409</c:v>
                </c:pt>
                <c:pt idx="2378">
                  <c:v>48.934904473172409</c:v>
                </c:pt>
                <c:pt idx="2379">
                  <c:v>48.934904473172409</c:v>
                </c:pt>
                <c:pt idx="2380">
                  <c:v>48.934904473172409</c:v>
                </c:pt>
                <c:pt idx="2381">
                  <c:v>48.934904473172409</c:v>
                </c:pt>
                <c:pt idx="2382">
                  <c:v>48.934904473172409</c:v>
                </c:pt>
                <c:pt idx="2383">
                  <c:v>48.934904473172409</c:v>
                </c:pt>
                <c:pt idx="2384">
                  <c:v>48.934904473172409</c:v>
                </c:pt>
                <c:pt idx="2385">
                  <c:v>48.934904473172409</c:v>
                </c:pt>
                <c:pt idx="2386">
                  <c:v>48.934904473172409</c:v>
                </c:pt>
                <c:pt idx="2387">
                  <c:v>48.934904473172409</c:v>
                </c:pt>
                <c:pt idx="2388">
                  <c:v>48.934904473172409</c:v>
                </c:pt>
                <c:pt idx="2389">
                  <c:v>48.934904473172409</c:v>
                </c:pt>
                <c:pt idx="2390">
                  <c:v>48.934904473172409</c:v>
                </c:pt>
                <c:pt idx="2391">
                  <c:v>48.934904473172409</c:v>
                </c:pt>
                <c:pt idx="2392">
                  <c:v>48.934904473172409</c:v>
                </c:pt>
                <c:pt idx="2393">
                  <c:v>48.934904473172409</c:v>
                </c:pt>
                <c:pt idx="2394">
                  <c:v>48.934904473172409</c:v>
                </c:pt>
                <c:pt idx="2395">
                  <c:v>48.934904473172409</c:v>
                </c:pt>
                <c:pt idx="2396">
                  <c:v>48.934904473172409</c:v>
                </c:pt>
                <c:pt idx="2397">
                  <c:v>48.934904473172409</c:v>
                </c:pt>
                <c:pt idx="2398">
                  <c:v>48.934904473172409</c:v>
                </c:pt>
                <c:pt idx="2399">
                  <c:v>48.934904473172409</c:v>
                </c:pt>
                <c:pt idx="2400">
                  <c:v>48.934904473172409</c:v>
                </c:pt>
                <c:pt idx="2401">
                  <c:v>48.934904473172409</c:v>
                </c:pt>
                <c:pt idx="2402">
                  <c:v>48.934904473172409</c:v>
                </c:pt>
                <c:pt idx="2403">
                  <c:v>48.934904473172409</c:v>
                </c:pt>
                <c:pt idx="2404">
                  <c:v>48.934904473172409</c:v>
                </c:pt>
                <c:pt idx="2405">
                  <c:v>48.934904473172409</c:v>
                </c:pt>
                <c:pt idx="2406">
                  <c:v>48.934904473172409</c:v>
                </c:pt>
                <c:pt idx="2407">
                  <c:v>48.934904473172409</c:v>
                </c:pt>
                <c:pt idx="2408">
                  <c:v>48.934904473172409</c:v>
                </c:pt>
                <c:pt idx="2409">
                  <c:v>48.934904473172409</c:v>
                </c:pt>
                <c:pt idx="2410">
                  <c:v>48.934904473172409</c:v>
                </c:pt>
                <c:pt idx="2411">
                  <c:v>48.934904473172409</c:v>
                </c:pt>
                <c:pt idx="2412">
                  <c:v>48.934904473172409</c:v>
                </c:pt>
                <c:pt idx="2413">
                  <c:v>48.934904473172409</c:v>
                </c:pt>
                <c:pt idx="2414">
                  <c:v>48.934904473172409</c:v>
                </c:pt>
                <c:pt idx="2415">
                  <c:v>48.934904473172409</c:v>
                </c:pt>
                <c:pt idx="2416">
                  <c:v>48.934904473172409</c:v>
                </c:pt>
                <c:pt idx="2417">
                  <c:v>48.934904473172409</c:v>
                </c:pt>
                <c:pt idx="2418">
                  <c:v>48.934904473172409</c:v>
                </c:pt>
                <c:pt idx="2419">
                  <c:v>48.934904473172409</c:v>
                </c:pt>
                <c:pt idx="2420">
                  <c:v>48.934904473172409</c:v>
                </c:pt>
                <c:pt idx="2421">
                  <c:v>48.934904473172409</c:v>
                </c:pt>
                <c:pt idx="2422">
                  <c:v>48.934904473172409</c:v>
                </c:pt>
                <c:pt idx="2423">
                  <c:v>48.934904473172409</c:v>
                </c:pt>
                <c:pt idx="2424">
                  <c:v>48.934904473172409</c:v>
                </c:pt>
                <c:pt idx="2425">
                  <c:v>48.934904473172409</c:v>
                </c:pt>
                <c:pt idx="2426">
                  <c:v>48.934904473172409</c:v>
                </c:pt>
                <c:pt idx="2427">
                  <c:v>48.934904473172409</c:v>
                </c:pt>
                <c:pt idx="2428">
                  <c:v>48.934904473172409</c:v>
                </c:pt>
                <c:pt idx="2429">
                  <c:v>48.934904473172409</c:v>
                </c:pt>
                <c:pt idx="2430">
                  <c:v>48.934904473172409</c:v>
                </c:pt>
                <c:pt idx="2431">
                  <c:v>48.934904473172409</c:v>
                </c:pt>
                <c:pt idx="2432">
                  <c:v>48.934904473172409</c:v>
                </c:pt>
                <c:pt idx="2433">
                  <c:v>48.934904473172409</c:v>
                </c:pt>
                <c:pt idx="2434">
                  <c:v>48.934904473172409</c:v>
                </c:pt>
                <c:pt idx="2435">
                  <c:v>48.934904473172409</c:v>
                </c:pt>
                <c:pt idx="2436">
                  <c:v>48.934904473172409</c:v>
                </c:pt>
                <c:pt idx="2437">
                  <c:v>48.934904473172409</c:v>
                </c:pt>
                <c:pt idx="2438">
                  <c:v>48.934904473172409</c:v>
                </c:pt>
                <c:pt idx="2439">
                  <c:v>48.934904473172409</c:v>
                </c:pt>
                <c:pt idx="2440">
                  <c:v>48.934904473172409</c:v>
                </c:pt>
                <c:pt idx="2441">
                  <c:v>48.934904473172409</c:v>
                </c:pt>
                <c:pt idx="2442">
                  <c:v>48.934904473172409</c:v>
                </c:pt>
                <c:pt idx="2443">
                  <c:v>48.934904473172409</c:v>
                </c:pt>
                <c:pt idx="2444">
                  <c:v>48.934904473172409</c:v>
                </c:pt>
                <c:pt idx="2445">
                  <c:v>48.934904473172409</c:v>
                </c:pt>
                <c:pt idx="2446">
                  <c:v>48.934904473172409</c:v>
                </c:pt>
                <c:pt idx="2447">
                  <c:v>48.934904473172409</c:v>
                </c:pt>
                <c:pt idx="2448">
                  <c:v>48.934904473172409</c:v>
                </c:pt>
                <c:pt idx="2449">
                  <c:v>48.934904473172409</c:v>
                </c:pt>
                <c:pt idx="2450">
                  <c:v>48.934904473172409</c:v>
                </c:pt>
                <c:pt idx="2451">
                  <c:v>48.934904473172409</c:v>
                </c:pt>
                <c:pt idx="2452">
                  <c:v>48.934904473172409</c:v>
                </c:pt>
                <c:pt idx="2453">
                  <c:v>48.934904473172409</c:v>
                </c:pt>
                <c:pt idx="2454">
                  <c:v>48.934904473172409</c:v>
                </c:pt>
                <c:pt idx="2455">
                  <c:v>48.934904473172409</c:v>
                </c:pt>
                <c:pt idx="2456">
                  <c:v>48.934904473172409</c:v>
                </c:pt>
                <c:pt idx="2457">
                  <c:v>48.934904473172409</c:v>
                </c:pt>
                <c:pt idx="2458">
                  <c:v>48.934904473172409</c:v>
                </c:pt>
                <c:pt idx="2459">
                  <c:v>48.934904473172409</c:v>
                </c:pt>
                <c:pt idx="2460">
                  <c:v>48.934904473172409</c:v>
                </c:pt>
                <c:pt idx="2461">
                  <c:v>48.934904473172409</c:v>
                </c:pt>
                <c:pt idx="2462">
                  <c:v>48.934904473172409</c:v>
                </c:pt>
                <c:pt idx="2463">
                  <c:v>48.934904473172409</c:v>
                </c:pt>
                <c:pt idx="2464">
                  <c:v>48.934904473172409</c:v>
                </c:pt>
                <c:pt idx="2465">
                  <c:v>48.934904473172409</c:v>
                </c:pt>
                <c:pt idx="2466">
                  <c:v>48.934904473172409</c:v>
                </c:pt>
                <c:pt idx="2467">
                  <c:v>48.934904473172409</c:v>
                </c:pt>
                <c:pt idx="2468">
                  <c:v>48.934904473172409</c:v>
                </c:pt>
                <c:pt idx="2469">
                  <c:v>48.934904473172409</c:v>
                </c:pt>
                <c:pt idx="2470">
                  <c:v>48.934904473172409</c:v>
                </c:pt>
                <c:pt idx="2471">
                  <c:v>48.934904473172409</c:v>
                </c:pt>
                <c:pt idx="2472">
                  <c:v>48.934904473172409</c:v>
                </c:pt>
                <c:pt idx="2473">
                  <c:v>48.934904473172409</c:v>
                </c:pt>
                <c:pt idx="2474">
                  <c:v>48.934904473172409</c:v>
                </c:pt>
                <c:pt idx="2475">
                  <c:v>48.934904473172409</c:v>
                </c:pt>
                <c:pt idx="2476">
                  <c:v>48.934904473172409</c:v>
                </c:pt>
                <c:pt idx="2477">
                  <c:v>48.934904473172409</c:v>
                </c:pt>
                <c:pt idx="2478">
                  <c:v>48.934904473172409</c:v>
                </c:pt>
                <c:pt idx="2479">
                  <c:v>48.934904473172409</c:v>
                </c:pt>
                <c:pt idx="2480">
                  <c:v>48.934904473172409</c:v>
                </c:pt>
                <c:pt idx="2481">
                  <c:v>48.934904473172409</c:v>
                </c:pt>
                <c:pt idx="2482">
                  <c:v>48.934904473172409</c:v>
                </c:pt>
                <c:pt idx="2483">
                  <c:v>48.934904473172409</c:v>
                </c:pt>
                <c:pt idx="2484">
                  <c:v>48.934904473172409</c:v>
                </c:pt>
                <c:pt idx="2485">
                  <c:v>48.934904473172409</c:v>
                </c:pt>
                <c:pt idx="2486">
                  <c:v>48.934904473172409</c:v>
                </c:pt>
                <c:pt idx="2487">
                  <c:v>48.934904473172409</c:v>
                </c:pt>
                <c:pt idx="2488">
                  <c:v>48.934904473172409</c:v>
                </c:pt>
                <c:pt idx="2489">
                  <c:v>48.934904473172409</c:v>
                </c:pt>
                <c:pt idx="2490">
                  <c:v>48.934904473172409</c:v>
                </c:pt>
                <c:pt idx="2491">
                  <c:v>48.934904473172409</c:v>
                </c:pt>
                <c:pt idx="2492">
                  <c:v>48.934904473172409</c:v>
                </c:pt>
                <c:pt idx="2493">
                  <c:v>48.934904473172409</c:v>
                </c:pt>
                <c:pt idx="2494">
                  <c:v>48.934904473172409</c:v>
                </c:pt>
                <c:pt idx="2495">
                  <c:v>48.934904473172409</c:v>
                </c:pt>
                <c:pt idx="2496">
                  <c:v>48.934904473172409</c:v>
                </c:pt>
                <c:pt idx="2497">
                  <c:v>48.934904473172409</c:v>
                </c:pt>
                <c:pt idx="2498">
                  <c:v>48.934904473172409</c:v>
                </c:pt>
                <c:pt idx="2499">
                  <c:v>48.934904473172409</c:v>
                </c:pt>
                <c:pt idx="2500">
                  <c:v>48.934904473172409</c:v>
                </c:pt>
                <c:pt idx="2501">
                  <c:v>48.934904473172409</c:v>
                </c:pt>
                <c:pt idx="2502">
                  <c:v>48.934904473172409</c:v>
                </c:pt>
                <c:pt idx="2503">
                  <c:v>48.934904473172409</c:v>
                </c:pt>
                <c:pt idx="2504">
                  <c:v>48.934904473172409</c:v>
                </c:pt>
                <c:pt idx="2505">
                  <c:v>48.934904473172409</c:v>
                </c:pt>
                <c:pt idx="2506">
                  <c:v>48.934904473172409</c:v>
                </c:pt>
                <c:pt idx="2507">
                  <c:v>48.934904473172409</c:v>
                </c:pt>
                <c:pt idx="2508">
                  <c:v>48.934904473172409</c:v>
                </c:pt>
                <c:pt idx="2509">
                  <c:v>48.934904473172409</c:v>
                </c:pt>
                <c:pt idx="2510">
                  <c:v>48.934904473172409</c:v>
                </c:pt>
                <c:pt idx="2511">
                  <c:v>48.934904473172409</c:v>
                </c:pt>
                <c:pt idx="2512">
                  <c:v>48.934904473172409</c:v>
                </c:pt>
                <c:pt idx="2513">
                  <c:v>48.934904473172409</c:v>
                </c:pt>
                <c:pt idx="2514">
                  <c:v>48.934904473172409</c:v>
                </c:pt>
                <c:pt idx="2515">
                  <c:v>48.934904473172409</c:v>
                </c:pt>
                <c:pt idx="2516">
                  <c:v>48.934904473172409</c:v>
                </c:pt>
                <c:pt idx="2517">
                  <c:v>48.934904473172409</c:v>
                </c:pt>
                <c:pt idx="2518">
                  <c:v>48.934904473172409</c:v>
                </c:pt>
                <c:pt idx="2519">
                  <c:v>48.934904473172409</c:v>
                </c:pt>
                <c:pt idx="2520">
                  <c:v>48.934904473172409</c:v>
                </c:pt>
                <c:pt idx="2521">
                  <c:v>48.934904473172409</c:v>
                </c:pt>
                <c:pt idx="2522">
                  <c:v>48.934904473172409</c:v>
                </c:pt>
                <c:pt idx="2523">
                  <c:v>48.934904473172409</c:v>
                </c:pt>
                <c:pt idx="2524">
                  <c:v>48.934904473172409</c:v>
                </c:pt>
                <c:pt idx="2525">
                  <c:v>48.934904473172409</c:v>
                </c:pt>
                <c:pt idx="2526">
                  <c:v>48.934904473172409</c:v>
                </c:pt>
                <c:pt idx="2527">
                  <c:v>48.934904473172409</c:v>
                </c:pt>
                <c:pt idx="2528">
                  <c:v>48.934904473172409</c:v>
                </c:pt>
                <c:pt idx="2529">
                  <c:v>48.934904473172409</c:v>
                </c:pt>
                <c:pt idx="2530">
                  <c:v>48.934904473172409</c:v>
                </c:pt>
                <c:pt idx="2531">
                  <c:v>48.934904473172409</c:v>
                </c:pt>
                <c:pt idx="2532">
                  <c:v>48.934904473172409</c:v>
                </c:pt>
                <c:pt idx="2533">
                  <c:v>48.934904473172409</c:v>
                </c:pt>
                <c:pt idx="2534">
                  <c:v>48.934904473172409</c:v>
                </c:pt>
                <c:pt idx="2535">
                  <c:v>48.934904473172409</c:v>
                </c:pt>
                <c:pt idx="2536">
                  <c:v>48.934904473172409</c:v>
                </c:pt>
                <c:pt idx="2537">
                  <c:v>48.934904473172409</c:v>
                </c:pt>
                <c:pt idx="2538">
                  <c:v>48.934904473172409</c:v>
                </c:pt>
                <c:pt idx="2539">
                  <c:v>48.934904473172409</c:v>
                </c:pt>
                <c:pt idx="2540">
                  <c:v>48.934904473172409</c:v>
                </c:pt>
                <c:pt idx="2541">
                  <c:v>48.934904473172409</c:v>
                </c:pt>
                <c:pt idx="2542">
                  <c:v>48.934904473172409</c:v>
                </c:pt>
                <c:pt idx="2543">
                  <c:v>48.934904473172409</c:v>
                </c:pt>
                <c:pt idx="2544">
                  <c:v>48.934904473172409</c:v>
                </c:pt>
                <c:pt idx="2545">
                  <c:v>48.934904473172409</c:v>
                </c:pt>
                <c:pt idx="2546">
                  <c:v>48.934904473172409</c:v>
                </c:pt>
                <c:pt idx="2547">
                  <c:v>48.934904473172409</c:v>
                </c:pt>
                <c:pt idx="2548">
                  <c:v>48.934904473172409</c:v>
                </c:pt>
                <c:pt idx="2549">
                  <c:v>48.934904473172409</c:v>
                </c:pt>
                <c:pt idx="2550">
                  <c:v>48.934904473172409</c:v>
                </c:pt>
                <c:pt idx="2551">
                  <c:v>48.934904473172409</c:v>
                </c:pt>
                <c:pt idx="2552">
                  <c:v>48.934904473172409</c:v>
                </c:pt>
                <c:pt idx="2553">
                  <c:v>48.934904473172409</c:v>
                </c:pt>
                <c:pt idx="2554">
                  <c:v>48.934904473172409</c:v>
                </c:pt>
                <c:pt idx="2555">
                  <c:v>48.934904473172409</c:v>
                </c:pt>
                <c:pt idx="2556">
                  <c:v>48.934904473172409</c:v>
                </c:pt>
                <c:pt idx="2557">
                  <c:v>48.934904473172409</c:v>
                </c:pt>
                <c:pt idx="2558">
                  <c:v>48.934904473172409</c:v>
                </c:pt>
                <c:pt idx="2559">
                  <c:v>48.934904473172409</c:v>
                </c:pt>
                <c:pt idx="2560">
                  <c:v>48.934904473172409</c:v>
                </c:pt>
                <c:pt idx="2561">
                  <c:v>48.934904473172409</c:v>
                </c:pt>
                <c:pt idx="2562">
                  <c:v>48.934904473172409</c:v>
                </c:pt>
                <c:pt idx="2563">
                  <c:v>48.934904473172409</c:v>
                </c:pt>
                <c:pt idx="2564">
                  <c:v>48.934904473172409</c:v>
                </c:pt>
                <c:pt idx="2565">
                  <c:v>48.934904473172409</c:v>
                </c:pt>
                <c:pt idx="2566">
                  <c:v>48.934904473172409</c:v>
                </c:pt>
                <c:pt idx="2567">
                  <c:v>48.934904473172409</c:v>
                </c:pt>
                <c:pt idx="2568">
                  <c:v>48.934904473172409</c:v>
                </c:pt>
                <c:pt idx="2569">
                  <c:v>48.934904473172409</c:v>
                </c:pt>
                <c:pt idx="2570">
                  <c:v>48.934904473172409</c:v>
                </c:pt>
                <c:pt idx="2571">
                  <c:v>48.934904473172409</c:v>
                </c:pt>
                <c:pt idx="2572">
                  <c:v>48.934904473172409</c:v>
                </c:pt>
                <c:pt idx="2573">
                  <c:v>48.934904473172409</c:v>
                </c:pt>
                <c:pt idx="2574">
                  <c:v>48.934904473172409</c:v>
                </c:pt>
                <c:pt idx="2575">
                  <c:v>48.934904473172409</c:v>
                </c:pt>
                <c:pt idx="2576">
                  <c:v>48.934904473172409</c:v>
                </c:pt>
                <c:pt idx="2577">
                  <c:v>48.934904473172409</c:v>
                </c:pt>
                <c:pt idx="2578">
                  <c:v>48.934904473172409</c:v>
                </c:pt>
                <c:pt idx="2579">
                  <c:v>48.934904473172409</c:v>
                </c:pt>
                <c:pt idx="2580">
                  <c:v>48.934904473172409</c:v>
                </c:pt>
                <c:pt idx="2581">
                  <c:v>48.934904473172409</c:v>
                </c:pt>
                <c:pt idx="2582">
                  <c:v>48.934904473172409</c:v>
                </c:pt>
                <c:pt idx="2583">
                  <c:v>48.934904473172409</c:v>
                </c:pt>
                <c:pt idx="2584">
                  <c:v>48.934904473172409</c:v>
                </c:pt>
                <c:pt idx="2585">
                  <c:v>48.934904473172409</c:v>
                </c:pt>
                <c:pt idx="2586">
                  <c:v>48.934904473172409</c:v>
                </c:pt>
                <c:pt idx="2587">
                  <c:v>48.934904473172409</c:v>
                </c:pt>
                <c:pt idx="2588">
                  <c:v>48.934904473172409</c:v>
                </c:pt>
                <c:pt idx="2589">
                  <c:v>48.934904473172409</c:v>
                </c:pt>
                <c:pt idx="2590">
                  <c:v>48.934904473172409</c:v>
                </c:pt>
                <c:pt idx="2591">
                  <c:v>48.934904473172409</c:v>
                </c:pt>
                <c:pt idx="2592">
                  <c:v>48.934904473172409</c:v>
                </c:pt>
                <c:pt idx="2593">
                  <c:v>48.934904473172409</c:v>
                </c:pt>
                <c:pt idx="2594">
                  <c:v>48.934904473172409</c:v>
                </c:pt>
                <c:pt idx="2595">
                  <c:v>48.934904473172409</c:v>
                </c:pt>
                <c:pt idx="2596">
                  <c:v>48.934904473172409</c:v>
                </c:pt>
                <c:pt idx="2597">
                  <c:v>48.934904473172409</c:v>
                </c:pt>
                <c:pt idx="2598">
                  <c:v>48.934904473172409</c:v>
                </c:pt>
                <c:pt idx="2599">
                  <c:v>48.934904473172409</c:v>
                </c:pt>
                <c:pt idx="2600">
                  <c:v>48.934904473172409</c:v>
                </c:pt>
                <c:pt idx="2601">
                  <c:v>48.934904473172409</c:v>
                </c:pt>
                <c:pt idx="2602">
                  <c:v>48.934904473172409</c:v>
                </c:pt>
                <c:pt idx="2603">
                  <c:v>48.934904473172409</c:v>
                </c:pt>
                <c:pt idx="2604">
                  <c:v>48.934904473172409</c:v>
                </c:pt>
                <c:pt idx="2605">
                  <c:v>48.934904473172409</c:v>
                </c:pt>
                <c:pt idx="2606">
                  <c:v>48.934904473172409</c:v>
                </c:pt>
                <c:pt idx="2607">
                  <c:v>48.934904473172409</c:v>
                </c:pt>
                <c:pt idx="2608">
                  <c:v>48.934904473172409</c:v>
                </c:pt>
                <c:pt idx="2609">
                  <c:v>48.934904473172409</c:v>
                </c:pt>
                <c:pt idx="2610">
                  <c:v>48.934904473172409</c:v>
                </c:pt>
                <c:pt idx="2611">
                  <c:v>48.934904473172409</c:v>
                </c:pt>
                <c:pt idx="2612">
                  <c:v>48.934904473172409</c:v>
                </c:pt>
                <c:pt idx="2613">
                  <c:v>48.934904473172409</c:v>
                </c:pt>
                <c:pt idx="2614">
                  <c:v>48.934904473172409</c:v>
                </c:pt>
                <c:pt idx="2615">
                  <c:v>48.934904473172409</c:v>
                </c:pt>
                <c:pt idx="2616">
                  <c:v>48.934904473172409</c:v>
                </c:pt>
                <c:pt idx="2617">
                  <c:v>48.934904473172409</c:v>
                </c:pt>
                <c:pt idx="2618">
                  <c:v>48.934904473172409</c:v>
                </c:pt>
                <c:pt idx="2619">
                  <c:v>48.934904473172409</c:v>
                </c:pt>
                <c:pt idx="2620">
                  <c:v>48.934904473172409</c:v>
                </c:pt>
                <c:pt idx="2621">
                  <c:v>48.934904473172409</c:v>
                </c:pt>
                <c:pt idx="2622">
                  <c:v>48.934904473172409</c:v>
                </c:pt>
                <c:pt idx="2623">
                  <c:v>48.934904473172409</c:v>
                </c:pt>
                <c:pt idx="2624">
                  <c:v>48.934904473172409</c:v>
                </c:pt>
                <c:pt idx="2625">
                  <c:v>48.934904473172409</c:v>
                </c:pt>
                <c:pt idx="2626">
                  <c:v>48.934904473172409</c:v>
                </c:pt>
                <c:pt idx="2627">
                  <c:v>48.934904473172409</c:v>
                </c:pt>
                <c:pt idx="2628">
                  <c:v>48.934904473172409</c:v>
                </c:pt>
                <c:pt idx="2629">
                  <c:v>48.934904473172409</c:v>
                </c:pt>
                <c:pt idx="2630">
                  <c:v>48.934904473172409</c:v>
                </c:pt>
                <c:pt idx="2631">
                  <c:v>48.934904473172409</c:v>
                </c:pt>
                <c:pt idx="2632">
                  <c:v>48.934904473172409</c:v>
                </c:pt>
                <c:pt idx="2633">
                  <c:v>48.934904473172409</c:v>
                </c:pt>
                <c:pt idx="2634">
                  <c:v>48.934904473172409</c:v>
                </c:pt>
                <c:pt idx="2635">
                  <c:v>48.934904473172409</c:v>
                </c:pt>
                <c:pt idx="2636">
                  <c:v>48.934904473172409</c:v>
                </c:pt>
                <c:pt idx="2637">
                  <c:v>48.934904473172409</c:v>
                </c:pt>
                <c:pt idx="2638">
                  <c:v>48.934904473172409</c:v>
                </c:pt>
                <c:pt idx="2639">
                  <c:v>48.934904473172409</c:v>
                </c:pt>
                <c:pt idx="2640">
                  <c:v>48.934904473172409</c:v>
                </c:pt>
                <c:pt idx="2641">
                  <c:v>48.934904473172409</c:v>
                </c:pt>
                <c:pt idx="2642">
                  <c:v>48.934904473172409</c:v>
                </c:pt>
                <c:pt idx="2643">
                  <c:v>48.934904473172409</c:v>
                </c:pt>
                <c:pt idx="2644">
                  <c:v>48.934904473172409</c:v>
                </c:pt>
                <c:pt idx="2645">
                  <c:v>48.934904473172409</c:v>
                </c:pt>
                <c:pt idx="2646">
                  <c:v>48.934904473172409</c:v>
                </c:pt>
                <c:pt idx="2647">
                  <c:v>48.934904473172409</c:v>
                </c:pt>
                <c:pt idx="2648">
                  <c:v>48.934904473172409</c:v>
                </c:pt>
                <c:pt idx="2649">
                  <c:v>48.934904473172409</c:v>
                </c:pt>
                <c:pt idx="2650">
                  <c:v>48.934904473172409</c:v>
                </c:pt>
                <c:pt idx="2651">
                  <c:v>48.934904473172409</c:v>
                </c:pt>
                <c:pt idx="2652">
                  <c:v>48.934904473172409</c:v>
                </c:pt>
                <c:pt idx="2653">
                  <c:v>48.934904473172409</c:v>
                </c:pt>
                <c:pt idx="2654">
                  <c:v>48.934904473172409</c:v>
                </c:pt>
                <c:pt idx="2655">
                  <c:v>48.934904473172409</c:v>
                </c:pt>
                <c:pt idx="2656">
                  <c:v>48.934904473172409</c:v>
                </c:pt>
                <c:pt idx="2657">
                  <c:v>48.934904473172409</c:v>
                </c:pt>
                <c:pt idx="2658">
                  <c:v>48.934904473172409</c:v>
                </c:pt>
                <c:pt idx="2659">
                  <c:v>48.934904473172409</c:v>
                </c:pt>
                <c:pt idx="2660">
                  <c:v>48.934904473172409</c:v>
                </c:pt>
                <c:pt idx="2661">
                  <c:v>48.934904473172409</c:v>
                </c:pt>
                <c:pt idx="2662">
                  <c:v>48.934904473172409</c:v>
                </c:pt>
                <c:pt idx="2663">
                  <c:v>48.934904473172409</c:v>
                </c:pt>
                <c:pt idx="2664">
                  <c:v>48.934904473172409</c:v>
                </c:pt>
                <c:pt idx="2665">
                  <c:v>48.934904473172409</c:v>
                </c:pt>
                <c:pt idx="2666">
                  <c:v>48.934904473172409</c:v>
                </c:pt>
                <c:pt idx="2667">
                  <c:v>48.934904473172409</c:v>
                </c:pt>
                <c:pt idx="2668">
                  <c:v>48.934904473172409</c:v>
                </c:pt>
                <c:pt idx="2669">
                  <c:v>48.934904473172409</c:v>
                </c:pt>
                <c:pt idx="2670">
                  <c:v>48.934904473172409</c:v>
                </c:pt>
                <c:pt idx="2671">
                  <c:v>48.934904473172409</c:v>
                </c:pt>
                <c:pt idx="2672">
                  <c:v>48.934904473172409</c:v>
                </c:pt>
                <c:pt idx="2673">
                  <c:v>48.934904473172409</c:v>
                </c:pt>
                <c:pt idx="2674">
                  <c:v>48.934904473172409</c:v>
                </c:pt>
                <c:pt idx="2675">
                  <c:v>48.934904473172409</c:v>
                </c:pt>
                <c:pt idx="2676">
                  <c:v>48.934904473172409</c:v>
                </c:pt>
                <c:pt idx="2677">
                  <c:v>48.934904473172409</c:v>
                </c:pt>
                <c:pt idx="2678">
                  <c:v>48.934904473172409</c:v>
                </c:pt>
                <c:pt idx="2679">
                  <c:v>48.934904473172409</c:v>
                </c:pt>
                <c:pt idx="2680">
                  <c:v>48.934904473172409</c:v>
                </c:pt>
                <c:pt idx="2681">
                  <c:v>48.934904473172409</c:v>
                </c:pt>
                <c:pt idx="2682">
                  <c:v>48.934904473172409</c:v>
                </c:pt>
                <c:pt idx="2683">
                  <c:v>48.934904473172409</c:v>
                </c:pt>
                <c:pt idx="2684">
                  <c:v>48.934904473172409</c:v>
                </c:pt>
                <c:pt idx="2685">
                  <c:v>48.934904473172409</c:v>
                </c:pt>
                <c:pt idx="2686">
                  <c:v>48.934904473172409</c:v>
                </c:pt>
                <c:pt idx="2687">
                  <c:v>48.934904473172409</c:v>
                </c:pt>
                <c:pt idx="2688">
                  <c:v>48.934904473172409</c:v>
                </c:pt>
                <c:pt idx="2689">
                  <c:v>48.934904473172409</c:v>
                </c:pt>
                <c:pt idx="2690">
                  <c:v>48.934904473172409</c:v>
                </c:pt>
                <c:pt idx="2691">
                  <c:v>48.934904473172409</c:v>
                </c:pt>
                <c:pt idx="2692">
                  <c:v>48.934904473172409</c:v>
                </c:pt>
                <c:pt idx="2693">
                  <c:v>48.934904473172409</c:v>
                </c:pt>
                <c:pt idx="2694">
                  <c:v>48.934904473172409</c:v>
                </c:pt>
                <c:pt idx="2695">
                  <c:v>48.934904473172409</c:v>
                </c:pt>
                <c:pt idx="2696">
                  <c:v>48.934904473172409</c:v>
                </c:pt>
                <c:pt idx="2697">
                  <c:v>48.934904473172409</c:v>
                </c:pt>
                <c:pt idx="2698">
                  <c:v>48.934904473172409</c:v>
                </c:pt>
                <c:pt idx="2699">
                  <c:v>48.934904473172409</c:v>
                </c:pt>
                <c:pt idx="2700">
                  <c:v>48.934904473172409</c:v>
                </c:pt>
                <c:pt idx="2701">
                  <c:v>48.934904473172409</c:v>
                </c:pt>
                <c:pt idx="2702">
                  <c:v>48.934904473172409</c:v>
                </c:pt>
                <c:pt idx="2703">
                  <c:v>48.934904473172409</c:v>
                </c:pt>
                <c:pt idx="2704">
                  <c:v>48.934904473172409</c:v>
                </c:pt>
                <c:pt idx="2705">
                  <c:v>48.934904473172409</c:v>
                </c:pt>
                <c:pt idx="2706">
                  <c:v>48.934904473172409</c:v>
                </c:pt>
                <c:pt idx="2707">
                  <c:v>48.934904473172409</c:v>
                </c:pt>
                <c:pt idx="2708">
                  <c:v>48.934904473172409</c:v>
                </c:pt>
                <c:pt idx="2709">
                  <c:v>48.934904473172409</c:v>
                </c:pt>
                <c:pt idx="2710">
                  <c:v>48.934904473172409</c:v>
                </c:pt>
                <c:pt idx="2711">
                  <c:v>48.934904473172409</c:v>
                </c:pt>
                <c:pt idx="2712">
                  <c:v>48.934904473172409</c:v>
                </c:pt>
                <c:pt idx="2713">
                  <c:v>48.934904473172409</c:v>
                </c:pt>
                <c:pt idx="2714">
                  <c:v>48.934904473172409</c:v>
                </c:pt>
                <c:pt idx="2715">
                  <c:v>48.934904473172409</c:v>
                </c:pt>
                <c:pt idx="2716">
                  <c:v>48.934904473172409</c:v>
                </c:pt>
                <c:pt idx="2717">
                  <c:v>48.934904473172409</c:v>
                </c:pt>
                <c:pt idx="2718">
                  <c:v>48.934904473172409</c:v>
                </c:pt>
                <c:pt idx="2719">
                  <c:v>48.934904473172409</c:v>
                </c:pt>
                <c:pt idx="2720">
                  <c:v>48.934904473172409</c:v>
                </c:pt>
                <c:pt idx="2721">
                  <c:v>48.934904473172409</c:v>
                </c:pt>
                <c:pt idx="2722">
                  <c:v>48.934904473172409</c:v>
                </c:pt>
                <c:pt idx="2723">
                  <c:v>48.934904473172409</c:v>
                </c:pt>
                <c:pt idx="2724">
                  <c:v>48.934904473172409</c:v>
                </c:pt>
                <c:pt idx="2725">
                  <c:v>48.934904473172409</c:v>
                </c:pt>
                <c:pt idx="2726">
                  <c:v>48.934904473172409</c:v>
                </c:pt>
                <c:pt idx="2727">
                  <c:v>48.934904473172409</c:v>
                </c:pt>
                <c:pt idx="2728">
                  <c:v>48.934904473172409</c:v>
                </c:pt>
                <c:pt idx="2729">
                  <c:v>48.934904473172409</c:v>
                </c:pt>
                <c:pt idx="2730">
                  <c:v>48.934904473172409</c:v>
                </c:pt>
                <c:pt idx="2731">
                  <c:v>48.934904473172409</c:v>
                </c:pt>
                <c:pt idx="2732">
                  <c:v>48.934904473172409</c:v>
                </c:pt>
                <c:pt idx="2733">
                  <c:v>48.934904473172409</c:v>
                </c:pt>
                <c:pt idx="2734">
                  <c:v>48.934904473172409</c:v>
                </c:pt>
                <c:pt idx="2735">
                  <c:v>48.934904473172409</c:v>
                </c:pt>
                <c:pt idx="2736">
                  <c:v>48.934904473172409</c:v>
                </c:pt>
                <c:pt idx="2737">
                  <c:v>48.934904473172409</c:v>
                </c:pt>
                <c:pt idx="2738">
                  <c:v>48.934904473172409</c:v>
                </c:pt>
                <c:pt idx="2739">
                  <c:v>48.934904473172409</c:v>
                </c:pt>
                <c:pt idx="2740">
                  <c:v>48.934904473172409</c:v>
                </c:pt>
                <c:pt idx="2741">
                  <c:v>48.934904473172409</c:v>
                </c:pt>
                <c:pt idx="2742">
                  <c:v>48.934904473172409</c:v>
                </c:pt>
                <c:pt idx="2743">
                  <c:v>48.934904473172409</c:v>
                </c:pt>
                <c:pt idx="2744">
                  <c:v>48.934904473172409</c:v>
                </c:pt>
                <c:pt idx="2745">
                  <c:v>48.934904473172409</c:v>
                </c:pt>
                <c:pt idx="2746">
                  <c:v>48.934904473172409</c:v>
                </c:pt>
                <c:pt idx="2747">
                  <c:v>48.934904473172409</c:v>
                </c:pt>
                <c:pt idx="2748">
                  <c:v>48.934904473172409</c:v>
                </c:pt>
                <c:pt idx="2749">
                  <c:v>48.934904473172409</c:v>
                </c:pt>
                <c:pt idx="2750">
                  <c:v>48.934904473172409</c:v>
                </c:pt>
                <c:pt idx="2751">
                  <c:v>48.934904473172409</c:v>
                </c:pt>
                <c:pt idx="2752">
                  <c:v>48.934904473172409</c:v>
                </c:pt>
                <c:pt idx="2753">
                  <c:v>48.934904473172409</c:v>
                </c:pt>
                <c:pt idx="2754">
                  <c:v>48.934904473172409</c:v>
                </c:pt>
                <c:pt idx="2755">
                  <c:v>48.934904473172409</c:v>
                </c:pt>
                <c:pt idx="2756">
                  <c:v>48.934904473172409</c:v>
                </c:pt>
                <c:pt idx="2757">
                  <c:v>48.934904473172409</c:v>
                </c:pt>
                <c:pt idx="2758">
                  <c:v>48.934904473172409</c:v>
                </c:pt>
                <c:pt idx="2759">
                  <c:v>48.934904473172409</c:v>
                </c:pt>
                <c:pt idx="2760">
                  <c:v>48.934904473172409</c:v>
                </c:pt>
                <c:pt idx="2761">
                  <c:v>48.934904473172409</c:v>
                </c:pt>
                <c:pt idx="2762">
                  <c:v>48.934904473172409</c:v>
                </c:pt>
                <c:pt idx="2763">
                  <c:v>48.934904473172409</c:v>
                </c:pt>
                <c:pt idx="2764">
                  <c:v>48.934904473172409</c:v>
                </c:pt>
                <c:pt idx="2765">
                  <c:v>48.934904473172409</c:v>
                </c:pt>
                <c:pt idx="2766">
                  <c:v>48.934904473172409</c:v>
                </c:pt>
                <c:pt idx="2767">
                  <c:v>48.934904473172409</c:v>
                </c:pt>
                <c:pt idx="2768">
                  <c:v>48.934904473172409</c:v>
                </c:pt>
                <c:pt idx="2769">
                  <c:v>48.934904473172409</c:v>
                </c:pt>
                <c:pt idx="2770">
                  <c:v>48.934904473172409</c:v>
                </c:pt>
                <c:pt idx="2771">
                  <c:v>48.934904473172409</c:v>
                </c:pt>
                <c:pt idx="2772">
                  <c:v>48.934904473172409</c:v>
                </c:pt>
                <c:pt idx="2773">
                  <c:v>48.934904473172409</c:v>
                </c:pt>
                <c:pt idx="2774">
                  <c:v>48.934904473172409</c:v>
                </c:pt>
                <c:pt idx="2775">
                  <c:v>48.934904473172409</c:v>
                </c:pt>
                <c:pt idx="2776">
                  <c:v>48.934904473172409</c:v>
                </c:pt>
                <c:pt idx="2777">
                  <c:v>48.934904473172409</c:v>
                </c:pt>
                <c:pt idx="2778">
                  <c:v>48.934904473172409</c:v>
                </c:pt>
                <c:pt idx="2779">
                  <c:v>48.934904473172409</c:v>
                </c:pt>
                <c:pt idx="2780">
                  <c:v>48.934904473172409</c:v>
                </c:pt>
                <c:pt idx="2781">
                  <c:v>48.934904473172409</c:v>
                </c:pt>
                <c:pt idx="2782">
                  <c:v>48.934904473172409</c:v>
                </c:pt>
                <c:pt idx="2783">
                  <c:v>48.934904473172409</c:v>
                </c:pt>
                <c:pt idx="2784">
                  <c:v>48.934904473172409</c:v>
                </c:pt>
                <c:pt idx="2785">
                  <c:v>48.934904473172409</c:v>
                </c:pt>
                <c:pt idx="2786">
                  <c:v>48.934904473172409</c:v>
                </c:pt>
                <c:pt idx="2787">
                  <c:v>48.934904473172409</c:v>
                </c:pt>
                <c:pt idx="2788">
                  <c:v>48.934904473172409</c:v>
                </c:pt>
                <c:pt idx="2789">
                  <c:v>48.934904473172409</c:v>
                </c:pt>
                <c:pt idx="2790">
                  <c:v>48.934904473172409</c:v>
                </c:pt>
                <c:pt idx="2791">
                  <c:v>48.934904473172409</c:v>
                </c:pt>
                <c:pt idx="2792">
                  <c:v>48.934904473172409</c:v>
                </c:pt>
                <c:pt idx="2793">
                  <c:v>48.934904473172409</c:v>
                </c:pt>
                <c:pt idx="2794">
                  <c:v>48.934904473172409</c:v>
                </c:pt>
                <c:pt idx="2795">
                  <c:v>48.934904473172409</c:v>
                </c:pt>
                <c:pt idx="2796">
                  <c:v>48.934904473172409</c:v>
                </c:pt>
                <c:pt idx="2797">
                  <c:v>48.934904473172409</c:v>
                </c:pt>
                <c:pt idx="2798">
                  <c:v>48.934904473172409</c:v>
                </c:pt>
                <c:pt idx="2799">
                  <c:v>48.934904473172409</c:v>
                </c:pt>
                <c:pt idx="2800">
                  <c:v>48.934904473172409</c:v>
                </c:pt>
                <c:pt idx="2801">
                  <c:v>48.934904473172409</c:v>
                </c:pt>
                <c:pt idx="2802">
                  <c:v>48.934904473172409</c:v>
                </c:pt>
                <c:pt idx="2803">
                  <c:v>48.934904473172409</c:v>
                </c:pt>
                <c:pt idx="2804">
                  <c:v>48.934904473172409</c:v>
                </c:pt>
                <c:pt idx="2805">
                  <c:v>48.934904473172409</c:v>
                </c:pt>
                <c:pt idx="2806">
                  <c:v>48.934904473172409</c:v>
                </c:pt>
                <c:pt idx="2807">
                  <c:v>48.934904473172409</c:v>
                </c:pt>
                <c:pt idx="2808">
                  <c:v>48.934904473172409</c:v>
                </c:pt>
                <c:pt idx="2809">
                  <c:v>48.934904473172409</c:v>
                </c:pt>
                <c:pt idx="2810">
                  <c:v>48.934904473172409</c:v>
                </c:pt>
                <c:pt idx="2811">
                  <c:v>48.934904473172409</c:v>
                </c:pt>
                <c:pt idx="2812">
                  <c:v>48.934904473172409</c:v>
                </c:pt>
                <c:pt idx="2813">
                  <c:v>48.934904473172409</c:v>
                </c:pt>
                <c:pt idx="2814">
                  <c:v>48.934904473172409</c:v>
                </c:pt>
                <c:pt idx="2815">
                  <c:v>48.934904473172409</c:v>
                </c:pt>
                <c:pt idx="2816">
                  <c:v>48.934904473172409</c:v>
                </c:pt>
                <c:pt idx="2817">
                  <c:v>48.934904473172409</c:v>
                </c:pt>
                <c:pt idx="2818">
                  <c:v>48.934904473172409</c:v>
                </c:pt>
                <c:pt idx="2819">
                  <c:v>48.934904473172409</c:v>
                </c:pt>
                <c:pt idx="2820">
                  <c:v>48.934904473172409</c:v>
                </c:pt>
                <c:pt idx="2821">
                  <c:v>48.934904473172409</c:v>
                </c:pt>
                <c:pt idx="2822">
                  <c:v>48.934904473172409</c:v>
                </c:pt>
                <c:pt idx="2823">
                  <c:v>48.934904473172409</c:v>
                </c:pt>
                <c:pt idx="2824">
                  <c:v>48.934904473172409</c:v>
                </c:pt>
                <c:pt idx="2825">
                  <c:v>48.934904473172409</c:v>
                </c:pt>
                <c:pt idx="2826">
                  <c:v>48.934904473172409</c:v>
                </c:pt>
                <c:pt idx="2827">
                  <c:v>48.934904473172409</c:v>
                </c:pt>
                <c:pt idx="2828">
                  <c:v>48.934904473172409</c:v>
                </c:pt>
                <c:pt idx="2829">
                  <c:v>48.934904473172409</c:v>
                </c:pt>
                <c:pt idx="2830">
                  <c:v>48.934904473172409</c:v>
                </c:pt>
                <c:pt idx="2831">
                  <c:v>48.934904473172409</c:v>
                </c:pt>
                <c:pt idx="2832">
                  <c:v>48.934904473172409</c:v>
                </c:pt>
                <c:pt idx="2833">
                  <c:v>48.934904473172409</c:v>
                </c:pt>
                <c:pt idx="2834">
                  <c:v>48.934904473172409</c:v>
                </c:pt>
                <c:pt idx="2835">
                  <c:v>48.934904473172409</c:v>
                </c:pt>
                <c:pt idx="2836">
                  <c:v>48.934904473172409</c:v>
                </c:pt>
                <c:pt idx="2837">
                  <c:v>48.934904473172409</c:v>
                </c:pt>
                <c:pt idx="2838">
                  <c:v>48.934904473172409</c:v>
                </c:pt>
                <c:pt idx="2839">
                  <c:v>48.934904473172409</c:v>
                </c:pt>
                <c:pt idx="2840">
                  <c:v>48.934904473172409</c:v>
                </c:pt>
                <c:pt idx="2841">
                  <c:v>48.934904473172409</c:v>
                </c:pt>
                <c:pt idx="2842">
                  <c:v>48.934904473172409</c:v>
                </c:pt>
                <c:pt idx="2843">
                  <c:v>48.934904473172409</c:v>
                </c:pt>
                <c:pt idx="2844">
                  <c:v>48.934904473172409</c:v>
                </c:pt>
                <c:pt idx="2845">
                  <c:v>48.934904473172409</c:v>
                </c:pt>
                <c:pt idx="2846">
                  <c:v>48.934904473172409</c:v>
                </c:pt>
                <c:pt idx="2847">
                  <c:v>48.934904473172409</c:v>
                </c:pt>
                <c:pt idx="2848">
                  <c:v>48.934904473172409</c:v>
                </c:pt>
                <c:pt idx="2849">
                  <c:v>48.934904473172409</c:v>
                </c:pt>
                <c:pt idx="2850">
                  <c:v>48.934904473172409</c:v>
                </c:pt>
                <c:pt idx="2851">
                  <c:v>48.934904473172409</c:v>
                </c:pt>
                <c:pt idx="2852">
                  <c:v>48.934904473172409</c:v>
                </c:pt>
                <c:pt idx="2853">
                  <c:v>48.934904473172409</c:v>
                </c:pt>
                <c:pt idx="2854">
                  <c:v>48.934904473172409</c:v>
                </c:pt>
                <c:pt idx="2855">
                  <c:v>48.934904473172409</c:v>
                </c:pt>
                <c:pt idx="2856">
                  <c:v>48.934904473172409</c:v>
                </c:pt>
                <c:pt idx="2857">
                  <c:v>48.934904473172409</c:v>
                </c:pt>
                <c:pt idx="2858">
                  <c:v>48.934904473172409</c:v>
                </c:pt>
                <c:pt idx="2859">
                  <c:v>48.934904473172409</c:v>
                </c:pt>
                <c:pt idx="2860">
                  <c:v>48.934904473172409</c:v>
                </c:pt>
                <c:pt idx="2861">
                  <c:v>48.934904473172409</c:v>
                </c:pt>
                <c:pt idx="2862">
                  <c:v>48.934904473172409</c:v>
                </c:pt>
                <c:pt idx="2863">
                  <c:v>48.934904473172409</c:v>
                </c:pt>
                <c:pt idx="2864">
                  <c:v>48.934904473172409</c:v>
                </c:pt>
                <c:pt idx="2865">
                  <c:v>48.934904473172409</c:v>
                </c:pt>
                <c:pt idx="2866">
                  <c:v>48.934904473172409</c:v>
                </c:pt>
                <c:pt idx="2867">
                  <c:v>48.934904473172409</c:v>
                </c:pt>
                <c:pt idx="2868">
                  <c:v>48.934904473172409</c:v>
                </c:pt>
                <c:pt idx="2869">
                  <c:v>48.934904473172409</c:v>
                </c:pt>
                <c:pt idx="2870">
                  <c:v>48.934904473172409</c:v>
                </c:pt>
                <c:pt idx="2871">
                  <c:v>48.934904473172409</c:v>
                </c:pt>
                <c:pt idx="2872">
                  <c:v>48.934904473172409</c:v>
                </c:pt>
                <c:pt idx="2873">
                  <c:v>48.934904473172409</c:v>
                </c:pt>
                <c:pt idx="2874">
                  <c:v>48.934904473172409</c:v>
                </c:pt>
                <c:pt idx="2875">
                  <c:v>48.934904473172409</c:v>
                </c:pt>
                <c:pt idx="2876">
                  <c:v>48.934904473172409</c:v>
                </c:pt>
                <c:pt idx="2877">
                  <c:v>48.934904473172409</c:v>
                </c:pt>
                <c:pt idx="2878">
                  <c:v>48.934904473172409</c:v>
                </c:pt>
                <c:pt idx="2879">
                  <c:v>48.934904473172409</c:v>
                </c:pt>
                <c:pt idx="2880">
                  <c:v>48.934904473172409</c:v>
                </c:pt>
                <c:pt idx="2881">
                  <c:v>48.934904473172409</c:v>
                </c:pt>
                <c:pt idx="2882">
                  <c:v>48.934904473172409</c:v>
                </c:pt>
                <c:pt idx="2883">
                  <c:v>48.934904473172409</c:v>
                </c:pt>
                <c:pt idx="2884">
                  <c:v>48.934904473172409</c:v>
                </c:pt>
                <c:pt idx="2885">
                  <c:v>48.934904473172409</c:v>
                </c:pt>
                <c:pt idx="2886">
                  <c:v>48.934904473172409</c:v>
                </c:pt>
                <c:pt idx="2887">
                  <c:v>48.934904473172409</c:v>
                </c:pt>
                <c:pt idx="2888">
                  <c:v>48.934904473172409</c:v>
                </c:pt>
                <c:pt idx="2889">
                  <c:v>48.934904473172409</c:v>
                </c:pt>
                <c:pt idx="2890">
                  <c:v>48.934904473172409</c:v>
                </c:pt>
                <c:pt idx="2891">
                  <c:v>48.934904473172409</c:v>
                </c:pt>
                <c:pt idx="2892">
                  <c:v>48.934904473172409</c:v>
                </c:pt>
                <c:pt idx="2893">
                  <c:v>48.934904473172409</c:v>
                </c:pt>
                <c:pt idx="2894">
                  <c:v>48.934904473172409</c:v>
                </c:pt>
                <c:pt idx="2895">
                  <c:v>48.934904473172409</c:v>
                </c:pt>
                <c:pt idx="2896">
                  <c:v>48.934904473172409</c:v>
                </c:pt>
                <c:pt idx="2897">
                  <c:v>48.934904473172409</c:v>
                </c:pt>
                <c:pt idx="2898">
                  <c:v>48.934904473172409</c:v>
                </c:pt>
                <c:pt idx="2899">
                  <c:v>48.934904473172409</c:v>
                </c:pt>
                <c:pt idx="2900">
                  <c:v>48.934904473172409</c:v>
                </c:pt>
                <c:pt idx="2901">
                  <c:v>48.934904473172409</c:v>
                </c:pt>
                <c:pt idx="2902">
                  <c:v>48.934904473172409</c:v>
                </c:pt>
                <c:pt idx="2903">
                  <c:v>48.934904473172409</c:v>
                </c:pt>
                <c:pt idx="2904">
                  <c:v>48.934904473172409</c:v>
                </c:pt>
                <c:pt idx="2905">
                  <c:v>48.934904473172409</c:v>
                </c:pt>
                <c:pt idx="2906">
                  <c:v>48.934904473172409</c:v>
                </c:pt>
                <c:pt idx="2907">
                  <c:v>48.934904473172409</c:v>
                </c:pt>
                <c:pt idx="2908">
                  <c:v>48.934904473172409</c:v>
                </c:pt>
                <c:pt idx="2909">
                  <c:v>48.934904473172409</c:v>
                </c:pt>
                <c:pt idx="2910">
                  <c:v>48.934904473172409</c:v>
                </c:pt>
                <c:pt idx="2911">
                  <c:v>48.934904473172409</c:v>
                </c:pt>
                <c:pt idx="2912">
                  <c:v>48.934904473172409</c:v>
                </c:pt>
                <c:pt idx="2913">
                  <c:v>48.934904473172409</c:v>
                </c:pt>
                <c:pt idx="2914">
                  <c:v>48.934904473172409</c:v>
                </c:pt>
                <c:pt idx="2915">
                  <c:v>48.934904473172409</c:v>
                </c:pt>
                <c:pt idx="2916">
                  <c:v>48.934904473172409</c:v>
                </c:pt>
                <c:pt idx="2917">
                  <c:v>48.934904473172409</c:v>
                </c:pt>
                <c:pt idx="2918">
                  <c:v>48.934904473172409</c:v>
                </c:pt>
                <c:pt idx="2919">
                  <c:v>48.934904473172409</c:v>
                </c:pt>
                <c:pt idx="2920">
                  <c:v>48.934904473172409</c:v>
                </c:pt>
                <c:pt idx="2921">
                  <c:v>48.934904473172409</c:v>
                </c:pt>
                <c:pt idx="2922">
                  <c:v>48.934904473172409</c:v>
                </c:pt>
                <c:pt idx="2923">
                  <c:v>48.934904473172409</c:v>
                </c:pt>
                <c:pt idx="2924">
                  <c:v>48.934904473172409</c:v>
                </c:pt>
                <c:pt idx="2925">
                  <c:v>48.934904473172409</c:v>
                </c:pt>
                <c:pt idx="2926">
                  <c:v>48.934904473172409</c:v>
                </c:pt>
                <c:pt idx="2927">
                  <c:v>48.934904473172409</c:v>
                </c:pt>
                <c:pt idx="2928">
                  <c:v>48.934904473172409</c:v>
                </c:pt>
                <c:pt idx="2929">
                  <c:v>48.934904473172409</c:v>
                </c:pt>
                <c:pt idx="2930">
                  <c:v>48.934904473172409</c:v>
                </c:pt>
                <c:pt idx="2931">
                  <c:v>48.934904473172409</c:v>
                </c:pt>
                <c:pt idx="2932">
                  <c:v>48.934904473172409</c:v>
                </c:pt>
                <c:pt idx="2933">
                  <c:v>48.934904473172409</c:v>
                </c:pt>
                <c:pt idx="2934">
                  <c:v>48.934904473172409</c:v>
                </c:pt>
                <c:pt idx="2935">
                  <c:v>48.934904473172409</c:v>
                </c:pt>
                <c:pt idx="2936">
                  <c:v>48.934904473172409</c:v>
                </c:pt>
                <c:pt idx="2937">
                  <c:v>48.934904473172409</c:v>
                </c:pt>
                <c:pt idx="2938">
                  <c:v>48.934904473172409</c:v>
                </c:pt>
                <c:pt idx="2939">
                  <c:v>48.934904473172409</c:v>
                </c:pt>
                <c:pt idx="2940">
                  <c:v>48.934904473172409</c:v>
                </c:pt>
                <c:pt idx="2941">
                  <c:v>48.934904473172409</c:v>
                </c:pt>
                <c:pt idx="2942">
                  <c:v>48.934904473172409</c:v>
                </c:pt>
                <c:pt idx="2943">
                  <c:v>48.934904473172409</c:v>
                </c:pt>
                <c:pt idx="2944">
                  <c:v>48.934904473172409</c:v>
                </c:pt>
                <c:pt idx="2945">
                  <c:v>48.934904473172409</c:v>
                </c:pt>
                <c:pt idx="2946">
                  <c:v>48.934904473172409</c:v>
                </c:pt>
                <c:pt idx="2947">
                  <c:v>48.934904473172409</c:v>
                </c:pt>
                <c:pt idx="2948">
                  <c:v>48.934904473172409</c:v>
                </c:pt>
                <c:pt idx="2949">
                  <c:v>48.934904473172409</c:v>
                </c:pt>
                <c:pt idx="2950">
                  <c:v>48.934904473172409</c:v>
                </c:pt>
                <c:pt idx="2951">
                  <c:v>48.934904473172409</c:v>
                </c:pt>
                <c:pt idx="2952">
                  <c:v>48.934904473172409</c:v>
                </c:pt>
                <c:pt idx="2953">
                  <c:v>48.934904473172409</c:v>
                </c:pt>
                <c:pt idx="2954">
                  <c:v>48.934904473172409</c:v>
                </c:pt>
                <c:pt idx="2955">
                  <c:v>48.934904473172409</c:v>
                </c:pt>
                <c:pt idx="2956">
                  <c:v>48.934904473172409</c:v>
                </c:pt>
                <c:pt idx="2957">
                  <c:v>48.934904473172409</c:v>
                </c:pt>
                <c:pt idx="2958">
                  <c:v>48.934904473172409</c:v>
                </c:pt>
                <c:pt idx="2959">
                  <c:v>48.934904473172409</c:v>
                </c:pt>
                <c:pt idx="2960">
                  <c:v>48.934904473172409</c:v>
                </c:pt>
                <c:pt idx="2961">
                  <c:v>48.934904473172409</c:v>
                </c:pt>
                <c:pt idx="2962">
                  <c:v>48.934904473172409</c:v>
                </c:pt>
                <c:pt idx="2963">
                  <c:v>48.934904473172409</c:v>
                </c:pt>
                <c:pt idx="2964">
                  <c:v>48.934904473172409</c:v>
                </c:pt>
                <c:pt idx="2965">
                  <c:v>48.934904473172409</c:v>
                </c:pt>
                <c:pt idx="2966">
                  <c:v>48.934904473172409</c:v>
                </c:pt>
                <c:pt idx="2967">
                  <c:v>48.934904473172409</c:v>
                </c:pt>
                <c:pt idx="2968">
                  <c:v>48.934904473172409</c:v>
                </c:pt>
                <c:pt idx="2969">
                  <c:v>48.934904473172409</c:v>
                </c:pt>
                <c:pt idx="2970">
                  <c:v>48.934904473172409</c:v>
                </c:pt>
                <c:pt idx="2971">
                  <c:v>48.934904473172409</c:v>
                </c:pt>
                <c:pt idx="2972">
                  <c:v>48.934904473172409</c:v>
                </c:pt>
                <c:pt idx="2973">
                  <c:v>48.934904473172409</c:v>
                </c:pt>
                <c:pt idx="2974">
                  <c:v>48.934904473172409</c:v>
                </c:pt>
                <c:pt idx="2975">
                  <c:v>48.934904473172409</c:v>
                </c:pt>
                <c:pt idx="2976">
                  <c:v>48.934904473172409</c:v>
                </c:pt>
                <c:pt idx="2977">
                  <c:v>48.934904473172409</c:v>
                </c:pt>
                <c:pt idx="2978">
                  <c:v>48.934904473172409</c:v>
                </c:pt>
                <c:pt idx="2979">
                  <c:v>48.934904473172409</c:v>
                </c:pt>
                <c:pt idx="2980">
                  <c:v>48.934904473172409</c:v>
                </c:pt>
                <c:pt idx="2981">
                  <c:v>48.934904473172409</c:v>
                </c:pt>
                <c:pt idx="2982">
                  <c:v>48.934904473172409</c:v>
                </c:pt>
                <c:pt idx="2983">
                  <c:v>48.934904473172409</c:v>
                </c:pt>
                <c:pt idx="2984">
                  <c:v>48.934904473172409</c:v>
                </c:pt>
                <c:pt idx="2985">
                  <c:v>48.934904473172409</c:v>
                </c:pt>
                <c:pt idx="2986">
                  <c:v>48.934904473172409</c:v>
                </c:pt>
                <c:pt idx="2987">
                  <c:v>48.934904473172409</c:v>
                </c:pt>
                <c:pt idx="2988">
                  <c:v>48.934904473172409</c:v>
                </c:pt>
                <c:pt idx="2989">
                  <c:v>48.934904473172409</c:v>
                </c:pt>
                <c:pt idx="2990">
                  <c:v>48.934904473172409</c:v>
                </c:pt>
                <c:pt idx="2991">
                  <c:v>48.934904473172409</c:v>
                </c:pt>
                <c:pt idx="2992">
                  <c:v>48.934904473172409</c:v>
                </c:pt>
                <c:pt idx="2993">
                  <c:v>48.934904473172409</c:v>
                </c:pt>
                <c:pt idx="2994">
                  <c:v>48.934904473172409</c:v>
                </c:pt>
                <c:pt idx="2995">
                  <c:v>48.934904473172409</c:v>
                </c:pt>
                <c:pt idx="2996">
                  <c:v>48.934904473172409</c:v>
                </c:pt>
                <c:pt idx="2997">
                  <c:v>48.934904473172409</c:v>
                </c:pt>
                <c:pt idx="2998">
                  <c:v>48.934904473172409</c:v>
                </c:pt>
                <c:pt idx="2999">
                  <c:v>48.934904473172409</c:v>
                </c:pt>
                <c:pt idx="3000">
                  <c:v>48.934904473172409</c:v>
                </c:pt>
                <c:pt idx="3001">
                  <c:v>48.934904473172409</c:v>
                </c:pt>
                <c:pt idx="3002">
                  <c:v>48.934904473172409</c:v>
                </c:pt>
                <c:pt idx="3003">
                  <c:v>48.934904473172409</c:v>
                </c:pt>
                <c:pt idx="3004">
                  <c:v>48.934904473172409</c:v>
                </c:pt>
                <c:pt idx="3005">
                  <c:v>48.934904473172409</c:v>
                </c:pt>
                <c:pt idx="3006">
                  <c:v>48.934904473172409</c:v>
                </c:pt>
                <c:pt idx="3007">
                  <c:v>48.934904473172409</c:v>
                </c:pt>
                <c:pt idx="3008">
                  <c:v>48.934904473172409</c:v>
                </c:pt>
                <c:pt idx="3009">
                  <c:v>48.934904473172409</c:v>
                </c:pt>
                <c:pt idx="3010">
                  <c:v>48.934904473172409</c:v>
                </c:pt>
                <c:pt idx="3011">
                  <c:v>48.934904473172409</c:v>
                </c:pt>
                <c:pt idx="3012">
                  <c:v>48.934904473172409</c:v>
                </c:pt>
                <c:pt idx="3013">
                  <c:v>48.934904473172409</c:v>
                </c:pt>
                <c:pt idx="3014">
                  <c:v>48.934904473172409</c:v>
                </c:pt>
                <c:pt idx="3015">
                  <c:v>48.934904473172409</c:v>
                </c:pt>
                <c:pt idx="3016">
                  <c:v>48.934904473172409</c:v>
                </c:pt>
                <c:pt idx="3017">
                  <c:v>48.934904473172409</c:v>
                </c:pt>
                <c:pt idx="3018">
                  <c:v>48.934904473172409</c:v>
                </c:pt>
                <c:pt idx="3019">
                  <c:v>48.934904473172409</c:v>
                </c:pt>
                <c:pt idx="3020">
                  <c:v>48.934904473172409</c:v>
                </c:pt>
                <c:pt idx="3021">
                  <c:v>48.934904473172409</c:v>
                </c:pt>
                <c:pt idx="3022">
                  <c:v>48.934904473172409</c:v>
                </c:pt>
                <c:pt idx="3023">
                  <c:v>48.934904473172409</c:v>
                </c:pt>
                <c:pt idx="3024">
                  <c:v>48.934904473172409</c:v>
                </c:pt>
                <c:pt idx="3025">
                  <c:v>48.934904473172409</c:v>
                </c:pt>
                <c:pt idx="3026">
                  <c:v>48.934904473172409</c:v>
                </c:pt>
                <c:pt idx="3027">
                  <c:v>48.934904473172409</c:v>
                </c:pt>
                <c:pt idx="3028">
                  <c:v>48.934904473172409</c:v>
                </c:pt>
                <c:pt idx="3029">
                  <c:v>48.934904473172409</c:v>
                </c:pt>
                <c:pt idx="3030">
                  <c:v>48.934904473172409</c:v>
                </c:pt>
                <c:pt idx="3031">
                  <c:v>48.934904473172409</c:v>
                </c:pt>
                <c:pt idx="3032">
                  <c:v>48.934904473172409</c:v>
                </c:pt>
                <c:pt idx="3033">
                  <c:v>48.934904473172409</c:v>
                </c:pt>
                <c:pt idx="3034">
                  <c:v>48.934904473172409</c:v>
                </c:pt>
                <c:pt idx="3035">
                  <c:v>48.934904473172409</c:v>
                </c:pt>
                <c:pt idx="3036">
                  <c:v>48.934904473172409</c:v>
                </c:pt>
                <c:pt idx="3037">
                  <c:v>48.934904473172409</c:v>
                </c:pt>
                <c:pt idx="3038">
                  <c:v>48.934904473172409</c:v>
                </c:pt>
                <c:pt idx="3039">
                  <c:v>48.934904473172409</c:v>
                </c:pt>
                <c:pt idx="3040">
                  <c:v>48.934904473172409</c:v>
                </c:pt>
                <c:pt idx="3041">
                  <c:v>48.934904473172409</c:v>
                </c:pt>
                <c:pt idx="3042">
                  <c:v>48.934904473172409</c:v>
                </c:pt>
                <c:pt idx="3043">
                  <c:v>48.934904473172409</c:v>
                </c:pt>
                <c:pt idx="3044">
                  <c:v>48.934904473172409</c:v>
                </c:pt>
                <c:pt idx="3045">
                  <c:v>48.934904473172409</c:v>
                </c:pt>
                <c:pt idx="3046">
                  <c:v>48.934904473172409</c:v>
                </c:pt>
                <c:pt idx="3047">
                  <c:v>48.934904473172409</c:v>
                </c:pt>
                <c:pt idx="3048">
                  <c:v>48.934904473172409</c:v>
                </c:pt>
                <c:pt idx="3049">
                  <c:v>48.934904473172409</c:v>
                </c:pt>
                <c:pt idx="3050">
                  <c:v>48.934904473172409</c:v>
                </c:pt>
                <c:pt idx="3051">
                  <c:v>48.934904473172409</c:v>
                </c:pt>
                <c:pt idx="3052">
                  <c:v>48.934904473172409</c:v>
                </c:pt>
                <c:pt idx="3053">
                  <c:v>48.934904473172409</c:v>
                </c:pt>
                <c:pt idx="3054">
                  <c:v>48.934904473172409</c:v>
                </c:pt>
                <c:pt idx="3055">
                  <c:v>48.934904473172409</c:v>
                </c:pt>
                <c:pt idx="3056">
                  <c:v>48.934904473172409</c:v>
                </c:pt>
                <c:pt idx="3057">
                  <c:v>48.934904473172409</c:v>
                </c:pt>
                <c:pt idx="3058">
                  <c:v>48.934904473172409</c:v>
                </c:pt>
                <c:pt idx="3059">
                  <c:v>48.934904473172409</c:v>
                </c:pt>
                <c:pt idx="3060">
                  <c:v>48.934904473172409</c:v>
                </c:pt>
                <c:pt idx="3061">
                  <c:v>48.934904473172409</c:v>
                </c:pt>
                <c:pt idx="3062">
                  <c:v>48.934904473172409</c:v>
                </c:pt>
                <c:pt idx="3063">
                  <c:v>48.934904473172409</c:v>
                </c:pt>
                <c:pt idx="3064">
                  <c:v>48.934904473172409</c:v>
                </c:pt>
                <c:pt idx="3065">
                  <c:v>48.934904473172409</c:v>
                </c:pt>
                <c:pt idx="3066">
                  <c:v>48.934904473172409</c:v>
                </c:pt>
                <c:pt idx="3067">
                  <c:v>48.934904473172409</c:v>
                </c:pt>
                <c:pt idx="3068">
                  <c:v>48.934904473172409</c:v>
                </c:pt>
                <c:pt idx="3069">
                  <c:v>48.934904473172409</c:v>
                </c:pt>
                <c:pt idx="3070">
                  <c:v>48.934904473172409</c:v>
                </c:pt>
                <c:pt idx="3071">
                  <c:v>48.934904473172409</c:v>
                </c:pt>
                <c:pt idx="3072">
                  <c:v>48.934904473172409</c:v>
                </c:pt>
                <c:pt idx="3073">
                  <c:v>48.934904473172409</c:v>
                </c:pt>
                <c:pt idx="3074">
                  <c:v>48.934904473172409</c:v>
                </c:pt>
                <c:pt idx="3075">
                  <c:v>48.934904473172409</c:v>
                </c:pt>
                <c:pt idx="3076">
                  <c:v>48.934904473172409</c:v>
                </c:pt>
                <c:pt idx="3077">
                  <c:v>48.934904473172409</c:v>
                </c:pt>
                <c:pt idx="3078">
                  <c:v>48.934904473172409</c:v>
                </c:pt>
                <c:pt idx="3079">
                  <c:v>48.934904473172409</c:v>
                </c:pt>
                <c:pt idx="3080">
                  <c:v>48.934904473172409</c:v>
                </c:pt>
                <c:pt idx="3081">
                  <c:v>48.934904473172409</c:v>
                </c:pt>
                <c:pt idx="3082">
                  <c:v>48.934904473172409</c:v>
                </c:pt>
                <c:pt idx="3083">
                  <c:v>48.934904473172409</c:v>
                </c:pt>
                <c:pt idx="3084">
                  <c:v>48.934904473172409</c:v>
                </c:pt>
                <c:pt idx="3085">
                  <c:v>48.934904473172409</c:v>
                </c:pt>
                <c:pt idx="3086">
                  <c:v>48.934904473172409</c:v>
                </c:pt>
                <c:pt idx="3087">
                  <c:v>48.934904473172409</c:v>
                </c:pt>
                <c:pt idx="3088">
                  <c:v>48.934904473172409</c:v>
                </c:pt>
                <c:pt idx="3089">
                  <c:v>48.934904473172409</c:v>
                </c:pt>
                <c:pt idx="3090">
                  <c:v>48.934904473172409</c:v>
                </c:pt>
                <c:pt idx="3091">
                  <c:v>48.934904473172409</c:v>
                </c:pt>
                <c:pt idx="3092">
                  <c:v>48.934904473172409</c:v>
                </c:pt>
                <c:pt idx="3093">
                  <c:v>48.934904473172409</c:v>
                </c:pt>
                <c:pt idx="3094">
                  <c:v>48.934904473172409</c:v>
                </c:pt>
                <c:pt idx="3095">
                  <c:v>48.934904473172409</c:v>
                </c:pt>
                <c:pt idx="3096">
                  <c:v>48.934904473172409</c:v>
                </c:pt>
                <c:pt idx="3097">
                  <c:v>48.934904473172409</c:v>
                </c:pt>
                <c:pt idx="3098">
                  <c:v>48.934904473172409</c:v>
                </c:pt>
                <c:pt idx="3099">
                  <c:v>48.934904473172409</c:v>
                </c:pt>
                <c:pt idx="3100">
                  <c:v>48.934904473172409</c:v>
                </c:pt>
                <c:pt idx="3101">
                  <c:v>48.934904473172409</c:v>
                </c:pt>
                <c:pt idx="3102">
                  <c:v>48.934904473172409</c:v>
                </c:pt>
                <c:pt idx="3103">
                  <c:v>48.934904473172409</c:v>
                </c:pt>
                <c:pt idx="3104">
                  <c:v>48.934904473172409</c:v>
                </c:pt>
                <c:pt idx="3105">
                  <c:v>48.934904473172409</c:v>
                </c:pt>
                <c:pt idx="3106">
                  <c:v>48.934904473172409</c:v>
                </c:pt>
                <c:pt idx="3107">
                  <c:v>48.934904473172409</c:v>
                </c:pt>
                <c:pt idx="3108">
                  <c:v>48.934904473172409</c:v>
                </c:pt>
                <c:pt idx="3109">
                  <c:v>48.934904473172409</c:v>
                </c:pt>
                <c:pt idx="3110">
                  <c:v>48.934904473172409</c:v>
                </c:pt>
                <c:pt idx="3111">
                  <c:v>48.934904473172409</c:v>
                </c:pt>
                <c:pt idx="3112">
                  <c:v>48.934904473172409</c:v>
                </c:pt>
                <c:pt idx="3113">
                  <c:v>48.934904473172409</c:v>
                </c:pt>
                <c:pt idx="3114">
                  <c:v>48.934904473172409</c:v>
                </c:pt>
                <c:pt idx="3115">
                  <c:v>48.934904473172409</c:v>
                </c:pt>
                <c:pt idx="3116">
                  <c:v>48.934904473172409</c:v>
                </c:pt>
                <c:pt idx="3117">
                  <c:v>48.934904473172409</c:v>
                </c:pt>
                <c:pt idx="3118">
                  <c:v>48.934904473172409</c:v>
                </c:pt>
                <c:pt idx="3119">
                  <c:v>48.934904473172409</c:v>
                </c:pt>
                <c:pt idx="3120">
                  <c:v>48.934904473172409</c:v>
                </c:pt>
                <c:pt idx="3121">
                  <c:v>48.934904473172409</c:v>
                </c:pt>
                <c:pt idx="3122">
                  <c:v>48.934904473172409</c:v>
                </c:pt>
                <c:pt idx="3123">
                  <c:v>48.934904473172409</c:v>
                </c:pt>
                <c:pt idx="3124">
                  <c:v>48.934904473172409</c:v>
                </c:pt>
                <c:pt idx="3125">
                  <c:v>48.934904473172409</c:v>
                </c:pt>
                <c:pt idx="3126">
                  <c:v>48.934904473172409</c:v>
                </c:pt>
                <c:pt idx="3127">
                  <c:v>48.934904473172409</c:v>
                </c:pt>
                <c:pt idx="3128">
                  <c:v>48.934904473172409</c:v>
                </c:pt>
                <c:pt idx="3129">
                  <c:v>48.934904473172409</c:v>
                </c:pt>
                <c:pt idx="3130">
                  <c:v>48.934904473172409</c:v>
                </c:pt>
                <c:pt idx="3131">
                  <c:v>48.934904473172409</c:v>
                </c:pt>
                <c:pt idx="3132">
                  <c:v>48.934904473172409</c:v>
                </c:pt>
                <c:pt idx="3133">
                  <c:v>48.934904473172409</c:v>
                </c:pt>
                <c:pt idx="3134">
                  <c:v>48.934904473172409</c:v>
                </c:pt>
                <c:pt idx="3135">
                  <c:v>48.934904473172409</c:v>
                </c:pt>
                <c:pt idx="3136">
                  <c:v>48.934904473172409</c:v>
                </c:pt>
                <c:pt idx="3137">
                  <c:v>48.934904473172409</c:v>
                </c:pt>
                <c:pt idx="3138">
                  <c:v>48.934904473172409</c:v>
                </c:pt>
                <c:pt idx="3139">
                  <c:v>48.934904473172409</c:v>
                </c:pt>
                <c:pt idx="3140">
                  <c:v>48.934904473172409</c:v>
                </c:pt>
                <c:pt idx="3141">
                  <c:v>48.934904473172409</c:v>
                </c:pt>
                <c:pt idx="3142">
                  <c:v>48.934904473172409</c:v>
                </c:pt>
                <c:pt idx="3143">
                  <c:v>48.934904473172409</c:v>
                </c:pt>
                <c:pt idx="3144">
                  <c:v>48.934904473172409</c:v>
                </c:pt>
                <c:pt idx="3145">
                  <c:v>48.934904473172409</c:v>
                </c:pt>
                <c:pt idx="3146">
                  <c:v>48.934904473172409</c:v>
                </c:pt>
                <c:pt idx="3147">
                  <c:v>48.934904473172409</c:v>
                </c:pt>
                <c:pt idx="3148">
                  <c:v>48.934904473172409</c:v>
                </c:pt>
                <c:pt idx="3149">
                  <c:v>48.934904473172409</c:v>
                </c:pt>
                <c:pt idx="3150">
                  <c:v>48.934904473172409</c:v>
                </c:pt>
                <c:pt idx="3151">
                  <c:v>48.934904473172409</c:v>
                </c:pt>
                <c:pt idx="3152">
                  <c:v>48.934904473172409</c:v>
                </c:pt>
                <c:pt idx="3153">
                  <c:v>48.934904473172409</c:v>
                </c:pt>
                <c:pt idx="3154">
                  <c:v>48.934904473172409</c:v>
                </c:pt>
                <c:pt idx="3155">
                  <c:v>48.934904473172409</c:v>
                </c:pt>
                <c:pt idx="3156">
                  <c:v>48.934904473172409</c:v>
                </c:pt>
                <c:pt idx="3157">
                  <c:v>48.934904473172409</c:v>
                </c:pt>
                <c:pt idx="3158">
                  <c:v>48.934904473172409</c:v>
                </c:pt>
                <c:pt idx="3159">
                  <c:v>48.934904473172409</c:v>
                </c:pt>
                <c:pt idx="3160">
                  <c:v>48.934904473172409</c:v>
                </c:pt>
                <c:pt idx="3161">
                  <c:v>48.934904473172409</c:v>
                </c:pt>
                <c:pt idx="3162">
                  <c:v>48.934904473172409</c:v>
                </c:pt>
                <c:pt idx="3163">
                  <c:v>48.934904473172409</c:v>
                </c:pt>
                <c:pt idx="3164">
                  <c:v>48.934904473172409</c:v>
                </c:pt>
                <c:pt idx="3165">
                  <c:v>48.934904473172409</c:v>
                </c:pt>
                <c:pt idx="3166">
                  <c:v>48.934904473172409</c:v>
                </c:pt>
                <c:pt idx="3167">
                  <c:v>48.934904473172409</c:v>
                </c:pt>
                <c:pt idx="3168">
                  <c:v>48.934904473172409</c:v>
                </c:pt>
                <c:pt idx="3169">
                  <c:v>48.934904473172409</c:v>
                </c:pt>
                <c:pt idx="3170">
                  <c:v>48.934904473172409</c:v>
                </c:pt>
                <c:pt idx="3171">
                  <c:v>48.934904473172409</c:v>
                </c:pt>
                <c:pt idx="3172">
                  <c:v>48.934904473172409</c:v>
                </c:pt>
                <c:pt idx="3173">
                  <c:v>48.934904473172409</c:v>
                </c:pt>
                <c:pt idx="3174">
                  <c:v>48.934904473172409</c:v>
                </c:pt>
                <c:pt idx="3175">
                  <c:v>48.934904473172409</c:v>
                </c:pt>
                <c:pt idx="3176">
                  <c:v>48.934904473172409</c:v>
                </c:pt>
                <c:pt idx="3177">
                  <c:v>48.934904473172409</c:v>
                </c:pt>
                <c:pt idx="3178">
                  <c:v>48.934904473172409</c:v>
                </c:pt>
                <c:pt idx="3179">
                  <c:v>48.934904473172409</c:v>
                </c:pt>
                <c:pt idx="3180">
                  <c:v>48.934904473172409</c:v>
                </c:pt>
                <c:pt idx="3181">
                  <c:v>48.934904473172409</c:v>
                </c:pt>
                <c:pt idx="3182">
                  <c:v>48.934904473172409</c:v>
                </c:pt>
                <c:pt idx="3183">
                  <c:v>48.934904473172409</c:v>
                </c:pt>
                <c:pt idx="3184">
                  <c:v>48.934904473172409</c:v>
                </c:pt>
                <c:pt idx="3185">
                  <c:v>48.934904473172409</c:v>
                </c:pt>
                <c:pt idx="3186">
                  <c:v>48.934904473172409</c:v>
                </c:pt>
                <c:pt idx="3187">
                  <c:v>48.934904473172409</c:v>
                </c:pt>
                <c:pt idx="3188">
                  <c:v>48.934904473172409</c:v>
                </c:pt>
                <c:pt idx="3189">
                  <c:v>48.934904473172409</c:v>
                </c:pt>
                <c:pt idx="3190">
                  <c:v>48.934904473172409</c:v>
                </c:pt>
                <c:pt idx="3191">
                  <c:v>48.934904473172409</c:v>
                </c:pt>
                <c:pt idx="3192">
                  <c:v>48.934904473172409</c:v>
                </c:pt>
                <c:pt idx="3193">
                  <c:v>48.934904473172409</c:v>
                </c:pt>
                <c:pt idx="3194">
                  <c:v>48.934904473172409</c:v>
                </c:pt>
                <c:pt idx="3195">
                  <c:v>48.934904473172409</c:v>
                </c:pt>
                <c:pt idx="3196">
                  <c:v>48.934904473172409</c:v>
                </c:pt>
                <c:pt idx="3197">
                  <c:v>48.934904473172409</c:v>
                </c:pt>
                <c:pt idx="3198">
                  <c:v>48.934904473172409</c:v>
                </c:pt>
                <c:pt idx="3199">
                  <c:v>48.934904473172409</c:v>
                </c:pt>
                <c:pt idx="3200">
                  <c:v>48.934904473172409</c:v>
                </c:pt>
                <c:pt idx="3201">
                  <c:v>48.934904473172409</c:v>
                </c:pt>
                <c:pt idx="3202">
                  <c:v>48.934904473172409</c:v>
                </c:pt>
                <c:pt idx="3203">
                  <c:v>48.934904473172409</c:v>
                </c:pt>
                <c:pt idx="3204">
                  <c:v>48.934904473172409</c:v>
                </c:pt>
                <c:pt idx="3205">
                  <c:v>48.934904473172409</c:v>
                </c:pt>
                <c:pt idx="3206">
                  <c:v>48.934904473172409</c:v>
                </c:pt>
                <c:pt idx="3207">
                  <c:v>48.934904473172409</c:v>
                </c:pt>
                <c:pt idx="3208">
                  <c:v>48.934904473172409</c:v>
                </c:pt>
                <c:pt idx="3209">
                  <c:v>48.934904473172409</c:v>
                </c:pt>
                <c:pt idx="3210">
                  <c:v>48.934904473172409</c:v>
                </c:pt>
                <c:pt idx="3211">
                  <c:v>48.934904473172409</c:v>
                </c:pt>
                <c:pt idx="3212">
                  <c:v>48.934904473172409</c:v>
                </c:pt>
                <c:pt idx="3213">
                  <c:v>48.934904473172409</c:v>
                </c:pt>
                <c:pt idx="3214">
                  <c:v>48.934904473172409</c:v>
                </c:pt>
                <c:pt idx="3215">
                  <c:v>48.934904473172409</c:v>
                </c:pt>
                <c:pt idx="3216">
                  <c:v>48.934904473172409</c:v>
                </c:pt>
                <c:pt idx="3217">
                  <c:v>48.934904473172409</c:v>
                </c:pt>
                <c:pt idx="3218">
                  <c:v>48.934904473172409</c:v>
                </c:pt>
                <c:pt idx="3219">
                  <c:v>48.934904473172409</c:v>
                </c:pt>
                <c:pt idx="3220">
                  <c:v>48.934904473172409</c:v>
                </c:pt>
                <c:pt idx="3221">
                  <c:v>48.934904473172409</c:v>
                </c:pt>
                <c:pt idx="3222">
                  <c:v>48.934904473172409</c:v>
                </c:pt>
                <c:pt idx="3223">
                  <c:v>48.934904473172409</c:v>
                </c:pt>
                <c:pt idx="3224">
                  <c:v>48.934904473172409</c:v>
                </c:pt>
                <c:pt idx="3225">
                  <c:v>48.934904473172409</c:v>
                </c:pt>
                <c:pt idx="3226">
                  <c:v>48.934904473172409</c:v>
                </c:pt>
                <c:pt idx="3227">
                  <c:v>48.934904473172409</c:v>
                </c:pt>
                <c:pt idx="3228">
                  <c:v>48.934904473172409</c:v>
                </c:pt>
                <c:pt idx="3229">
                  <c:v>48.934904473172409</c:v>
                </c:pt>
                <c:pt idx="3230">
                  <c:v>48.934904473172409</c:v>
                </c:pt>
                <c:pt idx="3231">
                  <c:v>48.934904473172409</c:v>
                </c:pt>
                <c:pt idx="3232">
                  <c:v>48.934904473172409</c:v>
                </c:pt>
                <c:pt idx="3233">
                  <c:v>48.934904473172409</c:v>
                </c:pt>
                <c:pt idx="3234">
                  <c:v>48.934904473172409</c:v>
                </c:pt>
                <c:pt idx="3235">
                  <c:v>48.934904473172409</c:v>
                </c:pt>
                <c:pt idx="3236">
                  <c:v>48.934904473172409</c:v>
                </c:pt>
                <c:pt idx="3237">
                  <c:v>48.934904473172409</c:v>
                </c:pt>
                <c:pt idx="3238">
                  <c:v>48.934904473172409</c:v>
                </c:pt>
                <c:pt idx="3239">
                  <c:v>48.934904473172409</c:v>
                </c:pt>
                <c:pt idx="3240">
                  <c:v>48.934904473172409</c:v>
                </c:pt>
                <c:pt idx="3241">
                  <c:v>48.934904473172409</c:v>
                </c:pt>
                <c:pt idx="3242">
                  <c:v>48.934904473172409</c:v>
                </c:pt>
                <c:pt idx="3243">
                  <c:v>48.934904473172409</c:v>
                </c:pt>
                <c:pt idx="3244">
                  <c:v>48.934904473172409</c:v>
                </c:pt>
                <c:pt idx="3245">
                  <c:v>48.934904473172409</c:v>
                </c:pt>
                <c:pt idx="3246">
                  <c:v>48.934904473172409</c:v>
                </c:pt>
                <c:pt idx="3247">
                  <c:v>48.934904473172409</c:v>
                </c:pt>
                <c:pt idx="3248">
                  <c:v>48.934904473172409</c:v>
                </c:pt>
                <c:pt idx="3249">
                  <c:v>48.934904473172409</c:v>
                </c:pt>
                <c:pt idx="3250">
                  <c:v>48.934904473172409</c:v>
                </c:pt>
                <c:pt idx="3251">
                  <c:v>48.934904473172409</c:v>
                </c:pt>
                <c:pt idx="3252">
                  <c:v>48.934904473172409</c:v>
                </c:pt>
                <c:pt idx="3253">
                  <c:v>48.934904473172409</c:v>
                </c:pt>
                <c:pt idx="3254">
                  <c:v>48.934904473172409</c:v>
                </c:pt>
                <c:pt idx="3255">
                  <c:v>48.934904473172409</c:v>
                </c:pt>
                <c:pt idx="3256">
                  <c:v>48.934904473172409</c:v>
                </c:pt>
                <c:pt idx="3257">
                  <c:v>48.934904473172409</c:v>
                </c:pt>
                <c:pt idx="3258">
                  <c:v>48.934904473172409</c:v>
                </c:pt>
                <c:pt idx="3259">
                  <c:v>48.934904473172409</c:v>
                </c:pt>
                <c:pt idx="3260">
                  <c:v>48.934904473172409</c:v>
                </c:pt>
                <c:pt idx="3261">
                  <c:v>48.934904473172409</c:v>
                </c:pt>
                <c:pt idx="3262">
                  <c:v>48.934904473172409</c:v>
                </c:pt>
                <c:pt idx="3263">
                  <c:v>48.934904473172409</c:v>
                </c:pt>
                <c:pt idx="3264">
                  <c:v>48.934904473172409</c:v>
                </c:pt>
                <c:pt idx="3265">
                  <c:v>48.934904473172409</c:v>
                </c:pt>
                <c:pt idx="3266">
                  <c:v>48.934904473172409</c:v>
                </c:pt>
                <c:pt idx="3267">
                  <c:v>48.934904473172409</c:v>
                </c:pt>
                <c:pt idx="3268">
                  <c:v>48.934904473172409</c:v>
                </c:pt>
                <c:pt idx="3269">
                  <c:v>48.934904473172409</c:v>
                </c:pt>
                <c:pt idx="3270">
                  <c:v>48.934904473172409</c:v>
                </c:pt>
                <c:pt idx="3271">
                  <c:v>48.934904473172409</c:v>
                </c:pt>
                <c:pt idx="3272">
                  <c:v>48.934904473172409</c:v>
                </c:pt>
                <c:pt idx="3273">
                  <c:v>48.934904473172409</c:v>
                </c:pt>
                <c:pt idx="3274">
                  <c:v>48.934904473172409</c:v>
                </c:pt>
                <c:pt idx="3275">
                  <c:v>48.934904473172409</c:v>
                </c:pt>
                <c:pt idx="3276">
                  <c:v>48.934904473172409</c:v>
                </c:pt>
                <c:pt idx="3277">
                  <c:v>48.934904473172409</c:v>
                </c:pt>
                <c:pt idx="3278">
                  <c:v>48.934904473172409</c:v>
                </c:pt>
                <c:pt idx="3279">
                  <c:v>48.934904473172409</c:v>
                </c:pt>
                <c:pt idx="3280">
                  <c:v>48.934904473172409</c:v>
                </c:pt>
                <c:pt idx="3281">
                  <c:v>48.934904473172409</c:v>
                </c:pt>
                <c:pt idx="3282">
                  <c:v>48.934904473172409</c:v>
                </c:pt>
                <c:pt idx="3283">
                  <c:v>48.934904473172409</c:v>
                </c:pt>
                <c:pt idx="3284">
                  <c:v>48.934904473172409</c:v>
                </c:pt>
                <c:pt idx="3285">
                  <c:v>48.934904473172409</c:v>
                </c:pt>
                <c:pt idx="3286">
                  <c:v>48.934904473172409</c:v>
                </c:pt>
                <c:pt idx="3287">
                  <c:v>48.934904473172409</c:v>
                </c:pt>
                <c:pt idx="3288">
                  <c:v>48.934904473172409</c:v>
                </c:pt>
                <c:pt idx="3289">
                  <c:v>48.934904473172409</c:v>
                </c:pt>
                <c:pt idx="3290">
                  <c:v>48.934904473172409</c:v>
                </c:pt>
                <c:pt idx="3291">
                  <c:v>48.934904473172409</c:v>
                </c:pt>
                <c:pt idx="3292">
                  <c:v>48.934904473172409</c:v>
                </c:pt>
                <c:pt idx="3293">
                  <c:v>48.934904473172409</c:v>
                </c:pt>
                <c:pt idx="3294">
                  <c:v>48.934904473172409</c:v>
                </c:pt>
                <c:pt idx="3295">
                  <c:v>48.934904473172409</c:v>
                </c:pt>
                <c:pt idx="3296">
                  <c:v>48.934904473172409</c:v>
                </c:pt>
                <c:pt idx="3297">
                  <c:v>48.934904473172409</c:v>
                </c:pt>
                <c:pt idx="3298">
                  <c:v>48.934904473172409</c:v>
                </c:pt>
                <c:pt idx="3299">
                  <c:v>48.934904473172409</c:v>
                </c:pt>
                <c:pt idx="3300">
                  <c:v>48.934904473172409</c:v>
                </c:pt>
                <c:pt idx="3301">
                  <c:v>48.934904473172409</c:v>
                </c:pt>
                <c:pt idx="3302">
                  <c:v>48.934904473172409</c:v>
                </c:pt>
                <c:pt idx="3303">
                  <c:v>48.934904473172409</c:v>
                </c:pt>
                <c:pt idx="3304">
                  <c:v>48.934904473172409</c:v>
                </c:pt>
                <c:pt idx="3305">
                  <c:v>48.934904473172409</c:v>
                </c:pt>
                <c:pt idx="3306">
                  <c:v>48.934904473172409</c:v>
                </c:pt>
                <c:pt idx="3307">
                  <c:v>48.934904473172409</c:v>
                </c:pt>
                <c:pt idx="3308">
                  <c:v>48.934904473172409</c:v>
                </c:pt>
                <c:pt idx="3309">
                  <c:v>48.934904473172409</c:v>
                </c:pt>
                <c:pt idx="3310">
                  <c:v>48.934904473172409</c:v>
                </c:pt>
                <c:pt idx="3311">
                  <c:v>48.934904473172409</c:v>
                </c:pt>
                <c:pt idx="3312">
                  <c:v>48.934904473172409</c:v>
                </c:pt>
                <c:pt idx="3313">
                  <c:v>48.934904473172409</c:v>
                </c:pt>
                <c:pt idx="3314">
                  <c:v>48.934904473172409</c:v>
                </c:pt>
                <c:pt idx="3315">
                  <c:v>48.934904473172409</c:v>
                </c:pt>
                <c:pt idx="3316">
                  <c:v>48.934904473172409</c:v>
                </c:pt>
                <c:pt idx="3317">
                  <c:v>48.934904473172409</c:v>
                </c:pt>
                <c:pt idx="3318">
                  <c:v>48.934904473172409</c:v>
                </c:pt>
                <c:pt idx="3319">
                  <c:v>48.934904473172409</c:v>
                </c:pt>
                <c:pt idx="3320">
                  <c:v>48.934904473172409</c:v>
                </c:pt>
                <c:pt idx="3321">
                  <c:v>48.934904473172409</c:v>
                </c:pt>
                <c:pt idx="3322">
                  <c:v>48.934904473172409</c:v>
                </c:pt>
                <c:pt idx="3323">
                  <c:v>48.934904473172409</c:v>
                </c:pt>
                <c:pt idx="3324">
                  <c:v>48.934904473172409</c:v>
                </c:pt>
                <c:pt idx="3325">
                  <c:v>48.934904473172409</c:v>
                </c:pt>
                <c:pt idx="3326">
                  <c:v>48.934904473172409</c:v>
                </c:pt>
                <c:pt idx="3327">
                  <c:v>48.934904473172409</c:v>
                </c:pt>
                <c:pt idx="3328">
                  <c:v>48.934904473172409</c:v>
                </c:pt>
                <c:pt idx="3329">
                  <c:v>48.934904473172409</c:v>
                </c:pt>
                <c:pt idx="3330">
                  <c:v>48.934904473172409</c:v>
                </c:pt>
                <c:pt idx="3331">
                  <c:v>48.934904473172409</c:v>
                </c:pt>
                <c:pt idx="3332">
                  <c:v>48.934904473172409</c:v>
                </c:pt>
                <c:pt idx="3333">
                  <c:v>48.934904473172409</c:v>
                </c:pt>
                <c:pt idx="3334">
                  <c:v>48.934904473172409</c:v>
                </c:pt>
                <c:pt idx="3335">
                  <c:v>48.934904473172409</c:v>
                </c:pt>
                <c:pt idx="3336">
                  <c:v>48.934904473172409</c:v>
                </c:pt>
                <c:pt idx="3337">
                  <c:v>48.934904473172409</c:v>
                </c:pt>
                <c:pt idx="3338">
                  <c:v>48.934904473172409</c:v>
                </c:pt>
                <c:pt idx="3339">
                  <c:v>48.934904473172409</c:v>
                </c:pt>
                <c:pt idx="3340">
                  <c:v>48.934904473172409</c:v>
                </c:pt>
                <c:pt idx="3341">
                  <c:v>48.934904473172409</c:v>
                </c:pt>
                <c:pt idx="3342">
                  <c:v>48.934904473172409</c:v>
                </c:pt>
                <c:pt idx="3343">
                  <c:v>48.934904473172409</c:v>
                </c:pt>
                <c:pt idx="3344">
                  <c:v>48.934904473172409</c:v>
                </c:pt>
                <c:pt idx="3345">
                  <c:v>48.934904473172409</c:v>
                </c:pt>
                <c:pt idx="3346">
                  <c:v>48.934904473172409</c:v>
                </c:pt>
                <c:pt idx="3347">
                  <c:v>48.934904473172409</c:v>
                </c:pt>
                <c:pt idx="3348">
                  <c:v>48.934904473172409</c:v>
                </c:pt>
                <c:pt idx="3349">
                  <c:v>48.934904473172409</c:v>
                </c:pt>
                <c:pt idx="3350">
                  <c:v>48.934904473172409</c:v>
                </c:pt>
                <c:pt idx="3351">
                  <c:v>48.934904473172409</c:v>
                </c:pt>
                <c:pt idx="3352">
                  <c:v>48.934904473172409</c:v>
                </c:pt>
                <c:pt idx="3353">
                  <c:v>48.934904473172409</c:v>
                </c:pt>
                <c:pt idx="3354">
                  <c:v>48.934904473172409</c:v>
                </c:pt>
                <c:pt idx="3355">
                  <c:v>48.934904473172409</c:v>
                </c:pt>
                <c:pt idx="3356">
                  <c:v>48.934904473172409</c:v>
                </c:pt>
                <c:pt idx="3357">
                  <c:v>48.934904473172409</c:v>
                </c:pt>
                <c:pt idx="3358">
                  <c:v>48.934904473172409</c:v>
                </c:pt>
                <c:pt idx="3359">
                  <c:v>48.934904473172409</c:v>
                </c:pt>
                <c:pt idx="3360">
                  <c:v>48.934904473172409</c:v>
                </c:pt>
                <c:pt idx="3361">
                  <c:v>48.934904473172409</c:v>
                </c:pt>
                <c:pt idx="3362">
                  <c:v>48.934904473172409</c:v>
                </c:pt>
                <c:pt idx="3363">
                  <c:v>48.934904473172409</c:v>
                </c:pt>
                <c:pt idx="3364">
                  <c:v>48.934904473172409</c:v>
                </c:pt>
                <c:pt idx="3365">
                  <c:v>48.934904473172409</c:v>
                </c:pt>
                <c:pt idx="3366">
                  <c:v>48.934904473172409</c:v>
                </c:pt>
                <c:pt idx="3367">
                  <c:v>48.934904473172409</c:v>
                </c:pt>
                <c:pt idx="3368">
                  <c:v>48.934904473172409</c:v>
                </c:pt>
                <c:pt idx="3369">
                  <c:v>48.934904473172409</c:v>
                </c:pt>
                <c:pt idx="3370">
                  <c:v>48.934904473172409</c:v>
                </c:pt>
                <c:pt idx="3371">
                  <c:v>48.934904473172409</c:v>
                </c:pt>
                <c:pt idx="3372">
                  <c:v>48.934904473172409</c:v>
                </c:pt>
                <c:pt idx="3373">
                  <c:v>48.934904473172409</c:v>
                </c:pt>
                <c:pt idx="3374">
                  <c:v>48.934904473172409</c:v>
                </c:pt>
                <c:pt idx="3375">
                  <c:v>48.934904473172409</c:v>
                </c:pt>
                <c:pt idx="3376">
                  <c:v>48.934904473172409</c:v>
                </c:pt>
                <c:pt idx="3377">
                  <c:v>48.934904473172409</c:v>
                </c:pt>
                <c:pt idx="3378">
                  <c:v>48.934904473172409</c:v>
                </c:pt>
                <c:pt idx="3379">
                  <c:v>48.934904473172409</c:v>
                </c:pt>
                <c:pt idx="3380">
                  <c:v>48.934904473172409</c:v>
                </c:pt>
                <c:pt idx="3381">
                  <c:v>48.934904473172409</c:v>
                </c:pt>
                <c:pt idx="3382">
                  <c:v>48.934904473172409</c:v>
                </c:pt>
                <c:pt idx="3383">
                  <c:v>48.934904473172409</c:v>
                </c:pt>
                <c:pt idx="3384">
                  <c:v>48.934904473172409</c:v>
                </c:pt>
                <c:pt idx="3385">
                  <c:v>48.934904473172409</c:v>
                </c:pt>
                <c:pt idx="3386">
                  <c:v>48.934904473172409</c:v>
                </c:pt>
                <c:pt idx="3387">
                  <c:v>48.934904473172409</c:v>
                </c:pt>
                <c:pt idx="3388">
                  <c:v>48.934904473172409</c:v>
                </c:pt>
                <c:pt idx="3389">
                  <c:v>48.934904473172409</c:v>
                </c:pt>
                <c:pt idx="3390">
                  <c:v>48.934904473172409</c:v>
                </c:pt>
                <c:pt idx="3391">
                  <c:v>48.934904473172409</c:v>
                </c:pt>
                <c:pt idx="3392">
                  <c:v>48.934904473172409</c:v>
                </c:pt>
                <c:pt idx="3393">
                  <c:v>48.934904473172409</c:v>
                </c:pt>
                <c:pt idx="3394">
                  <c:v>48.934904473172409</c:v>
                </c:pt>
                <c:pt idx="3395">
                  <c:v>48.934904473172409</c:v>
                </c:pt>
                <c:pt idx="3396">
                  <c:v>48.934904473172409</c:v>
                </c:pt>
                <c:pt idx="3397">
                  <c:v>48.934904473172409</c:v>
                </c:pt>
                <c:pt idx="3398">
                  <c:v>48.934904473172409</c:v>
                </c:pt>
                <c:pt idx="3399">
                  <c:v>48.934904473172409</c:v>
                </c:pt>
                <c:pt idx="3400">
                  <c:v>48.934904473172409</c:v>
                </c:pt>
                <c:pt idx="3401">
                  <c:v>48.934904473172409</c:v>
                </c:pt>
                <c:pt idx="3402">
                  <c:v>48.934904473172409</c:v>
                </c:pt>
                <c:pt idx="3403">
                  <c:v>48.934904473172409</c:v>
                </c:pt>
                <c:pt idx="3404">
                  <c:v>48.934904473172409</c:v>
                </c:pt>
                <c:pt idx="3405">
                  <c:v>48.934904473172409</c:v>
                </c:pt>
                <c:pt idx="3406">
                  <c:v>48.934904473172409</c:v>
                </c:pt>
                <c:pt idx="3407">
                  <c:v>48.934904473172409</c:v>
                </c:pt>
                <c:pt idx="3408">
                  <c:v>48.934904473172409</c:v>
                </c:pt>
                <c:pt idx="3409">
                  <c:v>48.934904473172409</c:v>
                </c:pt>
                <c:pt idx="3410">
                  <c:v>48.934904473172409</c:v>
                </c:pt>
                <c:pt idx="3411">
                  <c:v>48.934904473172409</c:v>
                </c:pt>
                <c:pt idx="3412">
                  <c:v>48.934904473172409</c:v>
                </c:pt>
                <c:pt idx="3413">
                  <c:v>48.934904473172409</c:v>
                </c:pt>
                <c:pt idx="3414">
                  <c:v>48.934904473172409</c:v>
                </c:pt>
                <c:pt idx="3415">
                  <c:v>48.934904473172409</c:v>
                </c:pt>
                <c:pt idx="3416">
                  <c:v>48.934904473172409</c:v>
                </c:pt>
                <c:pt idx="3417">
                  <c:v>48.934904473172409</c:v>
                </c:pt>
                <c:pt idx="3418">
                  <c:v>48.934904473172409</c:v>
                </c:pt>
                <c:pt idx="3419">
                  <c:v>48.934904473172409</c:v>
                </c:pt>
                <c:pt idx="3420">
                  <c:v>48.934904473172409</c:v>
                </c:pt>
                <c:pt idx="3421">
                  <c:v>48.934904473172409</c:v>
                </c:pt>
                <c:pt idx="3422">
                  <c:v>48.934904473172409</c:v>
                </c:pt>
                <c:pt idx="3423">
                  <c:v>48.934904473172409</c:v>
                </c:pt>
                <c:pt idx="3424">
                  <c:v>48.934904473172409</c:v>
                </c:pt>
                <c:pt idx="3425">
                  <c:v>48.934904473172409</c:v>
                </c:pt>
                <c:pt idx="3426">
                  <c:v>48.934904473172409</c:v>
                </c:pt>
                <c:pt idx="3427">
                  <c:v>48.934904473172409</c:v>
                </c:pt>
                <c:pt idx="3428">
                  <c:v>48.934904473172409</c:v>
                </c:pt>
                <c:pt idx="3429">
                  <c:v>48.934904473172409</c:v>
                </c:pt>
                <c:pt idx="3430">
                  <c:v>48.934904473172409</c:v>
                </c:pt>
                <c:pt idx="3431">
                  <c:v>48.934904473172409</c:v>
                </c:pt>
                <c:pt idx="3432">
                  <c:v>48.934904473172409</c:v>
                </c:pt>
                <c:pt idx="3433">
                  <c:v>48.934904473172409</c:v>
                </c:pt>
                <c:pt idx="3434">
                  <c:v>48.934904473172409</c:v>
                </c:pt>
                <c:pt idx="3435">
                  <c:v>48.934904473172409</c:v>
                </c:pt>
                <c:pt idx="3436">
                  <c:v>48.934904473172409</c:v>
                </c:pt>
                <c:pt idx="3437">
                  <c:v>48.934904473172409</c:v>
                </c:pt>
                <c:pt idx="3438">
                  <c:v>48.934904473172409</c:v>
                </c:pt>
                <c:pt idx="3439">
                  <c:v>48.934904473172409</c:v>
                </c:pt>
                <c:pt idx="3440">
                  <c:v>48.934904473172409</c:v>
                </c:pt>
                <c:pt idx="3441">
                  <c:v>48.934904473172409</c:v>
                </c:pt>
                <c:pt idx="3442">
                  <c:v>48.934904473172409</c:v>
                </c:pt>
                <c:pt idx="3443">
                  <c:v>48.934904473172409</c:v>
                </c:pt>
                <c:pt idx="3444">
                  <c:v>48.934904473172409</c:v>
                </c:pt>
                <c:pt idx="3445">
                  <c:v>48.934904473172409</c:v>
                </c:pt>
                <c:pt idx="3446">
                  <c:v>48.934904473172409</c:v>
                </c:pt>
                <c:pt idx="3447">
                  <c:v>48.934904473172409</c:v>
                </c:pt>
                <c:pt idx="3448">
                  <c:v>48.934904473172409</c:v>
                </c:pt>
                <c:pt idx="3449">
                  <c:v>48.934904473172409</c:v>
                </c:pt>
                <c:pt idx="3450">
                  <c:v>48.934904473172409</c:v>
                </c:pt>
                <c:pt idx="3451">
                  <c:v>48.934904473172409</c:v>
                </c:pt>
                <c:pt idx="3452">
                  <c:v>48.934904473172409</c:v>
                </c:pt>
                <c:pt idx="3453">
                  <c:v>48.934904473172409</c:v>
                </c:pt>
                <c:pt idx="3454">
                  <c:v>48.934904473172409</c:v>
                </c:pt>
                <c:pt idx="3455">
                  <c:v>48.934904473172409</c:v>
                </c:pt>
                <c:pt idx="3456">
                  <c:v>48.934904473172409</c:v>
                </c:pt>
                <c:pt idx="3457">
                  <c:v>48.934904473172409</c:v>
                </c:pt>
                <c:pt idx="3458">
                  <c:v>48.934904473172409</c:v>
                </c:pt>
                <c:pt idx="3459">
                  <c:v>48.934904473172409</c:v>
                </c:pt>
                <c:pt idx="3460">
                  <c:v>48.934904473172409</c:v>
                </c:pt>
                <c:pt idx="3461">
                  <c:v>48.934904473172409</c:v>
                </c:pt>
                <c:pt idx="3462">
                  <c:v>48.934904473172409</c:v>
                </c:pt>
                <c:pt idx="3463">
                  <c:v>48.934904473172409</c:v>
                </c:pt>
                <c:pt idx="3464">
                  <c:v>48.934904473172409</c:v>
                </c:pt>
                <c:pt idx="3465">
                  <c:v>48.934904473172409</c:v>
                </c:pt>
                <c:pt idx="3466">
                  <c:v>48.934904473172409</c:v>
                </c:pt>
                <c:pt idx="3467">
                  <c:v>48.934904473172409</c:v>
                </c:pt>
                <c:pt idx="3468">
                  <c:v>48.934904473172409</c:v>
                </c:pt>
                <c:pt idx="3469">
                  <c:v>48.934904473172409</c:v>
                </c:pt>
                <c:pt idx="3470">
                  <c:v>48.934904473172409</c:v>
                </c:pt>
                <c:pt idx="3471">
                  <c:v>48.934904473172409</c:v>
                </c:pt>
                <c:pt idx="3472">
                  <c:v>48.934904473172409</c:v>
                </c:pt>
                <c:pt idx="3473">
                  <c:v>48.934904473172409</c:v>
                </c:pt>
                <c:pt idx="3474">
                  <c:v>48.934904473172409</c:v>
                </c:pt>
                <c:pt idx="3475">
                  <c:v>48.934904473172409</c:v>
                </c:pt>
                <c:pt idx="3476">
                  <c:v>48.934904473172409</c:v>
                </c:pt>
                <c:pt idx="3477">
                  <c:v>48.934904473172409</c:v>
                </c:pt>
                <c:pt idx="3478">
                  <c:v>48.934904473172409</c:v>
                </c:pt>
                <c:pt idx="3479">
                  <c:v>48.934904473172409</c:v>
                </c:pt>
                <c:pt idx="3480">
                  <c:v>48.934904473172409</c:v>
                </c:pt>
                <c:pt idx="3481">
                  <c:v>48.934904473172409</c:v>
                </c:pt>
                <c:pt idx="3482">
                  <c:v>48.934904473172409</c:v>
                </c:pt>
                <c:pt idx="3483">
                  <c:v>48.934904473172409</c:v>
                </c:pt>
                <c:pt idx="3484">
                  <c:v>48.934904473172409</c:v>
                </c:pt>
                <c:pt idx="3485">
                  <c:v>48.934904473172409</c:v>
                </c:pt>
                <c:pt idx="3486">
                  <c:v>48.934904473172409</c:v>
                </c:pt>
                <c:pt idx="3487">
                  <c:v>48.934904473172409</c:v>
                </c:pt>
                <c:pt idx="3488">
                  <c:v>48.934904473172409</c:v>
                </c:pt>
                <c:pt idx="3489">
                  <c:v>48.934904473172409</c:v>
                </c:pt>
                <c:pt idx="3490">
                  <c:v>48.934904473172409</c:v>
                </c:pt>
                <c:pt idx="3491">
                  <c:v>48.934904473172409</c:v>
                </c:pt>
                <c:pt idx="3492">
                  <c:v>48.934904473172409</c:v>
                </c:pt>
                <c:pt idx="3493">
                  <c:v>48.934904473172409</c:v>
                </c:pt>
                <c:pt idx="3494">
                  <c:v>48.934904473172409</c:v>
                </c:pt>
                <c:pt idx="3495">
                  <c:v>48.934904473172409</c:v>
                </c:pt>
                <c:pt idx="3496">
                  <c:v>48.934904473172409</c:v>
                </c:pt>
                <c:pt idx="3497">
                  <c:v>48.934904473172409</c:v>
                </c:pt>
                <c:pt idx="3498">
                  <c:v>48.934904473172409</c:v>
                </c:pt>
                <c:pt idx="3499">
                  <c:v>48.934904473172409</c:v>
                </c:pt>
                <c:pt idx="3500">
                  <c:v>48.934904473172409</c:v>
                </c:pt>
                <c:pt idx="3501">
                  <c:v>48.934904473172409</c:v>
                </c:pt>
                <c:pt idx="3502">
                  <c:v>48.934904473172409</c:v>
                </c:pt>
                <c:pt idx="3503">
                  <c:v>48.934904473172409</c:v>
                </c:pt>
                <c:pt idx="3504">
                  <c:v>48.934904473172409</c:v>
                </c:pt>
                <c:pt idx="3505">
                  <c:v>48.934904473172409</c:v>
                </c:pt>
                <c:pt idx="3506">
                  <c:v>48.934904473172409</c:v>
                </c:pt>
                <c:pt idx="3507">
                  <c:v>48.934904473172409</c:v>
                </c:pt>
                <c:pt idx="3508">
                  <c:v>48.934904473172409</c:v>
                </c:pt>
                <c:pt idx="3509">
                  <c:v>48.934904473172409</c:v>
                </c:pt>
                <c:pt idx="3510">
                  <c:v>48.934904473172409</c:v>
                </c:pt>
                <c:pt idx="3511">
                  <c:v>48.934904473172409</c:v>
                </c:pt>
                <c:pt idx="3512">
                  <c:v>48.934904473172409</c:v>
                </c:pt>
                <c:pt idx="3513">
                  <c:v>48.934904473172409</c:v>
                </c:pt>
                <c:pt idx="3514">
                  <c:v>48.934904473172409</c:v>
                </c:pt>
                <c:pt idx="3515">
                  <c:v>48.934904473172409</c:v>
                </c:pt>
                <c:pt idx="3516">
                  <c:v>48.934904473172409</c:v>
                </c:pt>
                <c:pt idx="3517">
                  <c:v>48.934904473172409</c:v>
                </c:pt>
                <c:pt idx="3518">
                  <c:v>48.934904473172409</c:v>
                </c:pt>
                <c:pt idx="3519">
                  <c:v>48.934904473172409</c:v>
                </c:pt>
                <c:pt idx="3520">
                  <c:v>48.934904473172409</c:v>
                </c:pt>
                <c:pt idx="3521">
                  <c:v>48.934904473172409</c:v>
                </c:pt>
                <c:pt idx="3522">
                  <c:v>48.934904473172409</c:v>
                </c:pt>
                <c:pt idx="3523">
                  <c:v>48.934904473172409</c:v>
                </c:pt>
                <c:pt idx="3524">
                  <c:v>48.934904473172409</c:v>
                </c:pt>
                <c:pt idx="3525">
                  <c:v>48.934904473172409</c:v>
                </c:pt>
                <c:pt idx="3526">
                  <c:v>48.934904473172409</c:v>
                </c:pt>
                <c:pt idx="3527">
                  <c:v>48.934904473172409</c:v>
                </c:pt>
                <c:pt idx="3528">
                  <c:v>48.934904473172409</c:v>
                </c:pt>
                <c:pt idx="3529">
                  <c:v>48.934904473172409</c:v>
                </c:pt>
                <c:pt idx="3530">
                  <c:v>48.934904473172409</c:v>
                </c:pt>
                <c:pt idx="3531">
                  <c:v>48.934904473172409</c:v>
                </c:pt>
                <c:pt idx="3532">
                  <c:v>48.934904473172409</c:v>
                </c:pt>
                <c:pt idx="3533">
                  <c:v>48.934904473172409</c:v>
                </c:pt>
                <c:pt idx="3534">
                  <c:v>48.934904473172409</c:v>
                </c:pt>
                <c:pt idx="3535">
                  <c:v>48.934904473172409</c:v>
                </c:pt>
                <c:pt idx="3536">
                  <c:v>48.934904473172409</c:v>
                </c:pt>
                <c:pt idx="3537">
                  <c:v>48.934904473172409</c:v>
                </c:pt>
                <c:pt idx="3538">
                  <c:v>48.934904473172409</c:v>
                </c:pt>
                <c:pt idx="3539">
                  <c:v>48.934904473172409</c:v>
                </c:pt>
                <c:pt idx="3540">
                  <c:v>48.934904473172409</c:v>
                </c:pt>
                <c:pt idx="3541">
                  <c:v>48.934904473172409</c:v>
                </c:pt>
                <c:pt idx="3542">
                  <c:v>48.934904473172409</c:v>
                </c:pt>
                <c:pt idx="3543">
                  <c:v>48.934904473172409</c:v>
                </c:pt>
                <c:pt idx="3544">
                  <c:v>48.934904473172409</c:v>
                </c:pt>
                <c:pt idx="3545">
                  <c:v>48.934904473172409</c:v>
                </c:pt>
                <c:pt idx="3546">
                  <c:v>48.934904473172409</c:v>
                </c:pt>
                <c:pt idx="3547">
                  <c:v>48.934904473172409</c:v>
                </c:pt>
                <c:pt idx="3548">
                  <c:v>48.934904473172409</c:v>
                </c:pt>
                <c:pt idx="3549">
                  <c:v>48.934904473172409</c:v>
                </c:pt>
                <c:pt idx="3550">
                  <c:v>48.934904473172409</c:v>
                </c:pt>
                <c:pt idx="3551">
                  <c:v>48.934904473172409</c:v>
                </c:pt>
                <c:pt idx="3552">
                  <c:v>48.934904473172409</c:v>
                </c:pt>
                <c:pt idx="3553">
                  <c:v>48.934904473172409</c:v>
                </c:pt>
                <c:pt idx="3554">
                  <c:v>48.934904473172409</c:v>
                </c:pt>
                <c:pt idx="3555">
                  <c:v>48.934904473172409</c:v>
                </c:pt>
                <c:pt idx="3556">
                  <c:v>48.934904473172409</c:v>
                </c:pt>
                <c:pt idx="3557">
                  <c:v>48.934904473172409</c:v>
                </c:pt>
                <c:pt idx="3558">
                  <c:v>48.934904473172409</c:v>
                </c:pt>
                <c:pt idx="3559">
                  <c:v>48.934904473172409</c:v>
                </c:pt>
                <c:pt idx="3560">
                  <c:v>48.934904473172409</c:v>
                </c:pt>
                <c:pt idx="3561">
                  <c:v>48.934904473172409</c:v>
                </c:pt>
                <c:pt idx="3562">
                  <c:v>48.934904473172409</c:v>
                </c:pt>
                <c:pt idx="3563">
                  <c:v>48.934904473172409</c:v>
                </c:pt>
                <c:pt idx="3564">
                  <c:v>48.934904473172409</c:v>
                </c:pt>
                <c:pt idx="3565">
                  <c:v>48.934904473172409</c:v>
                </c:pt>
                <c:pt idx="3566">
                  <c:v>48.934904473172409</c:v>
                </c:pt>
                <c:pt idx="3567">
                  <c:v>48.934904473172409</c:v>
                </c:pt>
                <c:pt idx="3568">
                  <c:v>48.934904473172409</c:v>
                </c:pt>
                <c:pt idx="3569">
                  <c:v>48.934904473172409</c:v>
                </c:pt>
                <c:pt idx="3570">
                  <c:v>48.934904473172409</c:v>
                </c:pt>
                <c:pt idx="3571">
                  <c:v>48.934904473172409</c:v>
                </c:pt>
                <c:pt idx="3572">
                  <c:v>48.934904473172409</c:v>
                </c:pt>
                <c:pt idx="3573">
                  <c:v>48.934904473172409</c:v>
                </c:pt>
                <c:pt idx="3574">
                  <c:v>48.934904473172409</c:v>
                </c:pt>
                <c:pt idx="3575">
                  <c:v>48.934904473172409</c:v>
                </c:pt>
                <c:pt idx="3576">
                  <c:v>48.934904473172409</c:v>
                </c:pt>
                <c:pt idx="3577">
                  <c:v>48.934904473172409</c:v>
                </c:pt>
                <c:pt idx="3578">
                  <c:v>48.934904473172409</c:v>
                </c:pt>
                <c:pt idx="3579">
                  <c:v>48.934904473172409</c:v>
                </c:pt>
                <c:pt idx="3580">
                  <c:v>48.934904473172409</c:v>
                </c:pt>
                <c:pt idx="3581">
                  <c:v>48.934904473172409</c:v>
                </c:pt>
                <c:pt idx="3582">
                  <c:v>48.934904473172409</c:v>
                </c:pt>
                <c:pt idx="3583">
                  <c:v>48.934904473172409</c:v>
                </c:pt>
                <c:pt idx="3584">
                  <c:v>48.934904473172409</c:v>
                </c:pt>
                <c:pt idx="3585">
                  <c:v>48.934904473172409</c:v>
                </c:pt>
                <c:pt idx="3586">
                  <c:v>48.934904473172409</c:v>
                </c:pt>
                <c:pt idx="3587">
                  <c:v>48.934904473172409</c:v>
                </c:pt>
                <c:pt idx="3588">
                  <c:v>48.934904473172409</c:v>
                </c:pt>
                <c:pt idx="3589">
                  <c:v>48.934904473172409</c:v>
                </c:pt>
                <c:pt idx="3590">
                  <c:v>48.934904473172409</c:v>
                </c:pt>
                <c:pt idx="3591">
                  <c:v>48.934904473172409</c:v>
                </c:pt>
                <c:pt idx="3592">
                  <c:v>48.934904473172409</c:v>
                </c:pt>
                <c:pt idx="3593">
                  <c:v>48.934904473172409</c:v>
                </c:pt>
                <c:pt idx="3594">
                  <c:v>48.934904473172409</c:v>
                </c:pt>
                <c:pt idx="3595">
                  <c:v>48.934904473172409</c:v>
                </c:pt>
                <c:pt idx="3596">
                  <c:v>48.934904473172409</c:v>
                </c:pt>
                <c:pt idx="3597">
                  <c:v>48.934904473172409</c:v>
                </c:pt>
                <c:pt idx="3598">
                  <c:v>48.934904473172409</c:v>
                </c:pt>
                <c:pt idx="3599">
                  <c:v>48.934904473172409</c:v>
                </c:pt>
                <c:pt idx="3600">
                  <c:v>48.934904473172409</c:v>
                </c:pt>
                <c:pt idx="3601">
                  <c:v>48.934904473172409</c:v>
                </c:pt>
                <c:pt idx="3602">
                  <c:v>48.934904473172409</c:v>
                </c:pt>
                <c:pt idx="3603">
                  <c:v>48.934904473172409</c:v>
                </c:pt>
                <c:pt idx="3604">
                  <c:v>48.934904473172409</c:v>
                </c:pt>
                <c:pt idx="3605">
                  <c:v>48.934904473172409</c:v>
                </c:pt>
                <c:pt idx="3606">
                  <c:v>48.934904473172409</c:v>
                </c:pt>
                <c:pt idx="3607">
                  <c:v>48.934904473172409</c:v>
                </c:pt>
                <c:pt idx="3608">
                  <c:v>48.934904473172409</c:v>
                </c:pt>
                <c:pt idx="3609">
                  <c:v>48.934904473172409</c:v>
                </c:pt>
                <c:pt idx="3610">
                  <c:v>48.934904473172409</c:v>
                </c:pt>
                <c:pt idx="3611">
                  <c:v>48.934904473172409</c:v>
                </c:pt>
                <c:pt idx="3612">
                  <c:v>48.934904473172409</c:v>
                </c:pt>
                <c:pt idx="3613">
                  <c:v>48.934904473172409</c:v>
                </c:pt>
                <c:pt idx="3614">
                  <c:v>48.934904473172409</c:v>
                </c:pt>
                <c:pt idx="3615">
                  <c:v>48.934904473172409</c:v>
                </c:pt>
                <c:pt idx="3616">
                  <c:v>48.934904473172409</c:v>
                </c:pt>
                <c:pt idx="3617">
                  <c:v>48.934904473172409</c:v>
                </c:pt>
                <c:pt idx="3618">
                  <c:v>48.934904473172409</c:v>
                </c:pt>
                <c:pt idx="3619">
                  <c:v>48.934904473172409</c:v>
                </c:pt>
                <c:pt idx="3620">
                  <c:v>48.934904473172409</c:v>
                </c:pt>
                <c:pt idx="3621">
                  <c:v>48.934904473172409</c:v>
                </c:pt>
                <c:pt idx="3622">
                  <c:v>48.934904473172409</c:v>
                </c:pt>
                <c:pt idx="3623">
                  <c:v>48.934904473172409</c:v>
                </c:pt>
                <c:pt idx="3624">
                  <c:v>48.934904473172409</c:v>
                </c:pt>
                <c:pt idx="3625">
                  <c:v>48.934904473172409</c:v>
                </c:pt>
                <c:pt idx="3626">
                  <c:v>48.934904473172409</c:v>
                </c:pt>
                <c:pt idx="3627">
                  <c:v>48.934904473172409</c:v>
                </c:pt>
                <c:pt idx="3628">
                  <c:v>48.934904473172409</c:v>
                </c:pt>
                <c:pt idx="3629">
                  <c:v>48.934904473172409</c:v>
                </c:pt>
                <c:pt idx="3630">
                  <c:v>48.934904473172409</c:v>
                </c:pt>
                <c:pt idx="3631">
                  <c:v>48.934904473172409</c:v>
                </c:pt>
                <c:pt idx="3632">
                  <c:v>48.934904473172409</c:v>
                </c:pt>
                <c:pt idx="3633">
                  <c:v>48.934904473172409</c:v>
                </c:pt>
                <c:pt idx="3634">
                  <c:v>48.934904473172409</c:v>
                </c:pt>
                <c:pt idx="3635">
                  <c:v>48.934904473172409</c:v>
                </c:pt>
                <c:pt idx="3636">
                  <c:v>48.934904473172409</c:v>
                </c:pt>
                <c:pt idx="3637">
                  <c:v>48.934904473172409</c:v>
                </c:pt>
                <c:pt idx="3638">
                  <c:v>48.934904473172409</c:v>
                </c:pt>
                <c:pt idx="3639">
                  <c:v>48.934904473172409</c:v>
                </c:pt>
                <c:pt idx="3640">
                  <c:v>48.934904473172409</c:v>
                </c:pt>
                <c:pt idx="3641">
                  <c:v>48.934904473172409</c:v>
                </c:pt>
                <c:pt idx="3642">
                  <c:v>48.934904473172409</c:v>
                </c:pt>
                <c:pt idx="3643">
                  <c:v>48.934904473172409</c:v>
                </c:pt>
                <c:pt idx="3644">
                  <c:v>48.934904473172409</c:v>
                </c:pt>
                <c:pt idx="3645">
                  <c:v>48.934904473172409</c:v>
                </c:pt>
                <c:pt idx="3646">
                  <c:v>48.934904473172409</c:v>
                </c:pt>
                <c:pt idx="3647">
                  <c:v>48.934904473172409</c:v>
                </c:pt>
                <c:pt idx="3648">
                  <c:v>48.934904473172409</c:v>
                </c:pt>
                <c:pt idx="3649">
                  <c:v>48.934904473172409</c:v>
                </c:pt>
                <c:pt idx="3650">
                  <c:v>48.934904473172409</c:v>
                </c:pt>
                <c:pt idx="3651">
                  <c:v>48.934904473172409</c:v>
                </c:pt>
                <c:pt idx="3652">
                  <c:v>48.934904473172409</c:v>
                </c:pt>
                <c:pt idx="3653">
                  <c:v>48.934904473172409</c:v>
                </c:pt>
                <c:pt idx="3654">
                  <c:v>48.934904473172409</c:v>
                </c:pt>
                <c:pt idx="3655">
                  <c:v>48.934904473172409</c:v>
                </c:pt>
                <c:pt idx="3656">
                  <c:v>48.934904473172409</c:v>
                </c:pt>
                <c:pt idx="3657">
                  <c:v>48.934904473172409</c:v>
                </c:pt>
                <c:pt idx="3658">
                  <c:v>48.934904473172409</c:v>
                </c:pt>
                <c:pt idx="3659">
                  <c:v>48.934904473172409</c:v>
                </c:pt>
                <c:pt idx="3660">
                  <c:v>48.934904473172409</c:v>
                </c:pt>
                <c:pt idx="3661">
                  <c:v>48.934904473172409</c:v>
                </c:pt>
                <c:pt idx="3662">
                  <c:v>48.934904473172409</c:v>
                </c:pt>
                <c:pt idx="3663">
                  <c:v>48.934904473172409</c:v>
                </c:pt>
                <c:pt idx="3664">
                  <c:v>48.934904473172409</c:v>
                </c:pt>
                <c:pt idx="3665">
                  <c:v>48.934904473172409</c:v>
                </c:pt>
                <c:pt idx="3666">
                  <c:v>48.934904473172409</c:v>
                </c:pt>
                <c:pt idx="3667">
                  <c:v>48.934904473172409</c:v>
                </c:pt>
                <c:pt idx="3668">
                  <c:v>48.934904473172409</c:v>
                </c:pt>
                <c:pt idx="3669">
                  <c:v>48.934904473172409</c:v>
                </c:pt>
                <c:pt idx="3670">
                  <c:v>48.934904473172409</c:v>
                </c:pt>
                <c:pt idx="3671">
                  <c:v>48.934904473172409</c:v>
                </c:pt>
                <c:pt idx="3672">
                  <c:v>48.934904473172409</c:v>
                </c:pt>
                <c:pt idx="3673">
                  <c:v>48.934904473172409</c:v>
                </c:pt>
                <c:pt idx="3674">
                  <c:v>48.934904473172409</c:v>
                </c:pt>
                <c:pt idx="3675">
                  <c:v>48.934904473172409</c:v>
                </c:pt>
                <c:pt idx="3676">
                  <c:v>48.934904473172409</c:v>
                </c:pt>
                <c:pt idx="3677">
                  <c:v>48.934904473172409</c:v>
                </c:pt>
                <c:pt idx="3678">
                  <c:v>48.934904473172409</c:v>
                </c:pt>
                <c:pt idx="3679">
                  <c:v>48.934904473172409</c:v>
                </c:pt>
                <c:pt idx="3680">
                  <c:v>48.934904473172409</c:v>
                </c:pt>
                <c:pt idx="3681">
                  <c:v>48.934904473172409</c:v>
                </c:pt>
                <c:pt idx="3682">
                  <c:v>48.934904473172409</c:v>
                </c:pt>
                <c:pt idx="3683">
                  <c:v>48.934904473172409</c:v>
                </c:pt>
                <c:pt idx="3684">
                  <c:v>48.934904473172409</c:v>
                </c:pt>
                <c:pt idx="3685">
                  <c:v>48.934904473172409</c:v>
                </c:pt>
                <c:pt idx="3686">
                  <c:v>48.934904473172409</c:v>
                </c:pt>
                <c:pt idx="3687">
                  <c:v>48.934904473172409</c:v>
                </c:pt>
                <c:pt idx="3688">
                  <c:v>48.934904473172409</c:v>
                </c:pt>
                <c:pt idx="3689">
                  <c:v>48.934904473172409</c:v>
                </c:pt>
                <c:pt idx="3690">
                  <c:v>48.934904473172409</c:v>
                </c:pt>
                <c:pt idx="3691">
                  <c:v>48.934904473172409</c:v>
                </c:pt>
                <c:pt idx="3692">
                  <c:v>48.934904473172409</c:v>
                </c:pt>
                <c:pt idx="3693">
                  <c:v>48.934904473172409</c:v>
                </c:pt>
                <c:pt idx="3694">
                  <c:v>48.934904473172409</c:v>
                </c:pt>
                <c:pt idx="3695">
                  <c:v>48.934904473172409</c:v>
                </c:pt>
                <c:pt idx="3696">
                  <c:v>48.934904473172409</c:v>
                </c:pt>
                <c:pt idx="3697">
                  <c:v>48.934904473172409</c:v>
                </c:pt>
                <c:pt idx="3698">
                  <c:v>48.934904473172409</c:v>
                </c:pt>
                <c:pt idx="3699">
                  <c:v>48.934904473172409</c:v>
                </c:pt>
                <c:pt idx="3700">
                  <c:v>48.934904473172409</c:v>
                </c:pt>
                <c:pt idx="3701">
                  <c:v>48.934904473172409</c:v>
                </c:pt>
                <c:pt idx="3702">
                  <c:v>48.934904473172409</c:v>
                </c:pt>
                <c:pt idx="3703">
                  <c:v>48.934904473172409</c:v>
                </c:pt>
                <c:pt idx="3704">
                  <c:v>48.934904473172409</c:v>
                </c:pt>
                <c:pt idx="3705">
                  <c:v>48.934904473172409</c:v>
                </c:pt>
                <c:pt idx="3706">
                  <c:v>48.934904473172409</c:v>
                </c:pt>
                <c:pt idx="3707">
                  <c:v>48.934904473172409</c:v>
                </c:pt>
                <c:pt idx="3708">
                  <c:v>48.934904473172409</c:v>
                </c:pt>
                <c:pt idx="3709">
                  <c:v>48.934904473172409</c:v>
                </c:pt>
                <c:pt idx="3710">
                  <c:v>48.934904473172409</c:v>
                </c:pt>
                <c:pt idx="3711">
                  <c:v>48.934904473172409</c:v>
                </c:pt>
                <c:pt idx="3712">
                  <c:v>48.934904473172409</c:v>
                </c:pt>
                <c:pt idx="3713">
                  <c:v>48.934904473172409</c:v>
                </c:pt>
                <c:pt idx="3714">
                  <c:v>48.934904473172409</c:v>
                </c:pt>
                <c:pt idx="3715">
                  <c:v>48.934904473172409</c:v>
                </c:pt>
                <c:pt idx="3716">
                  <c:v>48.934904473172409</c:v>
                </c:pt>
                <c:pt idx="3717">
                  <c:v>48.934904473172409</c:v>
                </c:pt>
                <c:pt idx="3718">
                  <c:v>48.934904473172409</c:v>
                </c:pt>
                <c:pt idx="3719">
                  <c:v>48.934904473172409</c:v>
                </c:pt>
                <c:pt idx="3720">
                  <c:v>48.934904473172409</c:v>
                </c:pt>
                <c:pt idx="3721">
                  <c:v>48.934904473172409</c:v>
                </c:pt>
                <c:pt idx="3722">
                  <c:v>48.934904473172409</c:v>
                </c:pt>
                <c:pt idx="3723">
                  <c:v>48.934904473172409</c:v>
                </c:pt>
                <c:pt idx="3724">
                  <c:v>48.934904473172409</c:v>
                </c:pt>
                <c:pt idx="3725">
                  <c:v>48.934904473172409</c:v>
                </c:pt>
                <c:pt idx="3726">
                  <c:v>48.934904473172409</c:v>
                </c:pt>
                <c:pt idx="3727">
                  <c:v>48.934904473172409</c:v>
                </c:pt>
                <c:pt idx="3728">
                  <c:v>48.934904473172409</c:v>
                </c:pt>
                <c:pt idx="3729">
                  <c:v>48.934904473172409</c:v>
                </c:pt>
                <c:pt idx="3730">
                  <c:v>48.934904473172409</c:v>
                </c:pt>
                <c:pt idx="3731">
                  <c:v>48.934904473172409</c:v>
                </c:pt>
                <c:pt idx="3732">
                  <c:v>48.934904473172409</c:v>
                </c:pt>
                <c:pt idx="3733">
                  <c:v>48.934904473172409</c:v>
                </c:pt>
                <c:pt idx="3734">
                  <c:v>48.934904473172409</c:v>
                </c:pt>
                <c:pt idx="3735">
                  <c:v>48.934904473172409</c:v>
                </c:pt>
                <c:pt idx="3736">
                  <c:v>48.934904473172409</c:v>
                </c:pt>
                <c:pt idx="3737">
                  <c:v>48.934904473172409</c:v>
                </c:pt>
                <c:pt idx="3738">
                  <c:v>48.934904473172409</c:v>
                </c:pt>
                <c:pt idx="3739">
                  <c:v>48.934904473172409</c:v>
                </c:pt>
                <c:pt idx="3740">
                  <c:v>48.934904473172409</c:v>
                </c:pt>
                <c:pt idx="3741">
                  <c:v>48.934904473172409</c:v>
                </c:pt>
                <c:pt idx="3742">
                  <c:v>48.934904473172409</c:v>
                </c:pt>
                <c:pt idx="3743">
                  <c:v>48.934904473172409</c:v>
                </c:pt>
                <c:pt idx="3744">
                  <c:v>48.934904473172409</c:v>
                </c:pt>
                <c:pt idx="3745">
                  <c:v>48.934904473172409</c:v>
                </c:pt>
                <c:pt idx="3746">
                  <c:v>48.934904473172409</c:v>
                </c:pt>
                <c:pt idx="3747">
                  <c:v>48.934904473172409</c:v>
                </c:pt>
                <c:pt idx="3748">
                  <c:v>48.934904473172409</c:v>
                </c:pt>
                <c:pt idx="3749">
                  <c:v>48.934904473172409</c:v>
                </c:pt>
                <c:pt idx="3750">
                  <c:v>48.934904473172409</c:v>
                </c:pt>
                <c:pt idx="3751">
                  <c:v>48.934904473172409</c:v>
                </c:pt>
                <c:pt idx="3752">
                  <c:v>48.934904473172409</c:v>
                </c:pt>
                <c:pt idx="3753">
                  <c:v>48.934904473172409</c:v>
                </c:pt>
                <c:pt idx="3754">
                  <c:v>48.934904473172409</c:v>
                </c:pt>
                <c:pt idx="3755">
                  <c:v>48.934904473172409</c:v>
                </c:pt>
                <c:pt idx="3756">
                  <c:v>48.934904473172409</c:v>
                </c:pt>
                <c:pt idx="3757">
                  <c:v>48.934904473172409</c:v>
                </c:pt>
                <c:pt idx="3758">
                  <c:v>48.934904473172409</c:v>
                </c:pt>
                <c:pt idx="3759">
                  <c:v>48.934904473172409</c:v>
                </c:pt>
                <c:pt idx="3760">
                  <c:v>48.934904473172409</c:v>
                </c:pt>
                <c:pt idx="3761">
                  <c:v>48.934904473172409</c:v>
                </c:pt>
                <c:pt idx="3762">
                  <c:v>48.934904473172409</c:v>
                </c:pt>
                <c:pt idx="3763">
                  <c:v>48.934904473172409</c:v>
                </c:pt>
                <c:pt idx="3764">
                  <c:v>48.934904473172409</c:v>
                </c:pt>
                <c:pt idx="3765">
                  <c:v>48.934904473172409</c:v>
                </c:pt>
                <c:pt idx="3766">
                  <c:v>48.934904473172409</c:v>
                </c:pt>
                <c:pt idx="3767">
                  <c:v>48.934904473172409</c:v>
                </c:pt>
                <c:pt idx="3768">
                  <c:v>48.934904473172409</c:v>
                </c:pt>
                <c:pt idx="3769">
                  <c:v>48.934904473172409</c:v>
                </c:pt>
                <c:pt idx="3770">
                  <c:v>48.934904473172409</c:v>
                </c:pt>
                <c:pt idx="3771">
                  <c:v>48.934904473172409</c:v>
                </c:pt>
                <c:pt idx="3772">
                  <c:v>48.934904473172409</c:v>
                </c:pt>
                <c:pt idx="3773">
                  <c:v>48.934904473172409</c:v>
                </c:pt>
                <c:pt idx="3774">
                  <c:v>48.934904473172409</c:v>
                </c:pt>
                <c:pt idx="3775">
                  <c:v>48.934904473172409</c:v>
                </c:pt>
                <c:pt idx="3776">
                  <c:v>48.934904473172409</c:v>
                </c:pt>
                <c:pt idx="3777">
                  <c:v>48.934904473172409</c:v>
                </c:pt>
                <c:pt idx="3778">
                  <c:v>48.934904473172409</c:v>
                </c:pt>
                <c:pt idx="3779">
                  <c:v>48.934904473172409</c:v>
                </c:pt>
                <c:pt idx="3780">
                  <c:v>48.934904473172409</c:v>
                </c:pt>
                <c:pt idx="3781">
                  <c:v>48.934904473172409</c:v>
                </c:pt>
                <c:pt idx="3782">
                  <c:v>48.934904473172409</c:v>
                </c:pt>
                <c:pt idx="3783">
                  <c:v>48.934904473172409</c:v>
                </c:pt>
                <c:pt idx="3784">
                  <c:v>48.934904473172409</c:v>
                </c:pt>
                <c:pt idx="3785">
                  <c:v>48.934904473172409</c:v>
                </c:pt>
                <c:pt idx="3786">
                  <c:v>48.934904473172409</c:v>
                </c:pt>
                <c:pt idx="3787">
                  <c:v>48.934904473172409</c:v>
                </c:pt>
                <c:pt idx="3788">
                  <c:v>48.934904473172409</c:v>
                </c:pt>
                <c:pt idx="3789">
                  <c:v>48.934904473172409</c:v>
                </c:pt>
                <c:pt idx="3790">
                  <c:v>48.934904473172409</c:v>
                </c:pt>
                <c:pt idx="3791">
                  <c:v>48.934904473172409</c:v>
                </c:pt>
                <c:pt idx="3792">
                  <c:v>48.934904473172409</c:v>
                </c:pt>
                <c:pt idx="3793">
                  <c:v>48.934904473172409</c:v>
                </c:pt>
                <c:pt idx="3794">
                  <c:v>48.934904473172409</c:v>
                </c:pt>
                <c:pt idx="3795">
                  <c:v>48.934904473172409</c:v>
                </c:pt>
                <c:pt idx="3796">
                  <c:v>48.934904473172409</c:v>
                </c:pt>
                <c:pt idx="3797">
                  <c:v>48.934904473172409</c:v>
                </c:pt>
                <c:pt idx="3798">
                  <c:v>48.934904473172409</c:v>
                </c:pt>
                <c:pt idx="3799">
                  <c:v>48.934904473172409</c:v>
                </c:pt>
                <c:pt idx="3800">
                  <c:v>48.934904473172409</c:v>
                </c:pt>
                <c:pt idx="3801">
                  <c:v>48.934904473172409</c:v>
                </c:pt>
                <c:pt idx="3802">
                  <c:v>48.934904473172409</c:v>
                </c:pt>
                <c:pt idx="3803">
                  <c:v>48.934904473172409</c:v>
                </c:pt>
                <c:pt idx="3804">
                  <c:v>48.934904473172409</c:v>
                </c:pt>
                <c:pt idx="3805">
                  <c:v>48.934904473172409</c:v>
                </c:pt>
                <c:pt idx="3806">
                  <c:v>48.934904473172409</c:v>
                </c:pt>
                <c:pt idx="3807">
                  <c:v>48.934904473172409</c:v>
                </c:pt>
                <c:pt idx="3808">
                  <c:v>48.934904473172409</c:v>
                </c:pt>
                <c:pt idx="3809">
                  <c:v>48.934904473172409</c:v>
                </c:pt>
                <c:pt idx="3810">
                  <c:v>48.934904473172409</c:v>
                </c:pt>
                <c:pt idx="3811">
                  <c:v>48.934904473172409</c:v>
                </c:pt>
                <c:pt idx="3812">
                  <c:v>48.934904473172409</c:v>
                </c:pt>
                <c:pt idx="3813">
                  <c:v>48.934904473172409</c:v>
                </c:pt>
                <c:pt idx="3814">
                  <c:v>48.934904473172409</c:v>
                </c:pt>
                <c:pt idx="3815">
                  <c:v>48.934904473172409</c:v>
                </c:pt>
                <c:pt idx="3816">
                  <c:v>48.934904473172409</c:v>
                </c:pt>
                <c:pt idx="3817">
                  <c:v>48.934904473172409</c:v>
                </c:pt>
                <c:pt idx="3818">
                  <c:v>48.934904473172409</c:v>
                </c:pt>
                <c:pt idx="3819">
                  <c:v>48.934904473172409</c:v>
                </c:pt>
                <c:pt idx="3820">
                  <c:v>48.934904473172409</c:v>
                </c:pt>
                <c:pt idx="3821">
                  <c:v>48.934904473172409</c:v>
                </c:pt>
                <c:pt idx="3822">
                  <c:v>48.934904473172409</c:v>
                </c:pt>
                <c:pt idx="3823">
                  <c:v>48.934904473172409</c:v>
                </c:pt>
                <c:pt idx="3824">
                  <c:v>48.934904473172409</c:v>
                </c:pt>
                <c:pt idx="3825">
                  <c:v>48.934904473172409</c:v>
                </c:pt>
                <c:pt idx="3826">
                  <c:v>48.934904473172409</c:v>
                </c:pt>
                <c:pt idx="3827">
                  <c:v>48.934904473172409</c:v>
                </c:pt>
                <c:pt idx="3828">
                  <c:v>48.934904473172409</c:v>
                </c:pt>
                <c:pt idx="3829">
                  <c:v>48.934904473172409</c:v>
                </c:pt>
                <c:pt idx="3830">
                  <c:v>48.934904473172409</c:v>
                </c:pt>
                <c:pt idx="3831">
                  <c:v>48.934904473172409</c:v>
                </c:pt>
                <c:pt idx="3832">
                  <c:v>48.934904473172409</c:v>
                </c:pt>
                <c:pt idx="3833">
                  <c:v>48.934904473172409</c:v>
                </c:pt>
                <c:pt idx="3834">
                  <c:v>48.934904473172409</c:v>
                </c:pt>
                <c:pt idx="3835">
                  <c:v>48.934904473172409</c:v>
                </c:pt>
                <c:pt idx="3836">
                  <c:v>48.934904473172409</c:v>
                </c:pt>
                <c:pt idx="3837">
                  <c:v>48.934904473172409</c:v>
                </c:pt>
                <c:pt idx="3838">
                  <c:v>48.934904473172409</c:v>
                </c:pt>
                <c:pt idx="3839">
                  <c:v>48.934904473172409</c:v>
                </c:pt>
                <c:pt idx="3840">
                  <c:v>48.934904473172409</c:v>
                </c:pt>
                <c:pt idx="3841">
                  <c:v>48.934904473172409</c:v>
                </c:pt>
                <c:pt idx="3842">
                  <c:v>48.934904473172409</c:v>
                </c:pt>
                <c:pt idx="3843">
                  <c:v>48.934904473172409</c:v>
                </c:pt>
                <c:pt idx="3844">
                  <c:v>48.934904473172409</c:v>
                </c:pt>
                <c:pt idx="3845">
                  <c:v>48.934904473172409</c:v>
                </c:pt>
                <c:pt idx="3846">
                  <c:v>48.934904473172409</c:v>
                </c:pt>
                <c:pt idx="3847">
                  <c:v>48.934904473172409</c:v>
                </c:pt>
                <c:pt idx="3848">
                  <c:v>48.934904473172409</c:v>
                </c:pt>
                <c:pt idx="3849">
                  <c:v>48.934904473172409</c:v>
                </c:pt>
                <c:pt idx="3850">
                  <c:v>48.934904473172409</c:v>
                </c:pt>
                <c:pt idx="3851">
                  <c:v>48.934904473172409</c:v>
                </c:pt>
                <c:pt idx="3852">
                  <c:v>48.934904473172409</c:v>
                </c:pt>
                <c:pt idx="3853">
                  <c:v>48.934904473172409</c:v>
                </c:pt>
                <c:pt idx="3854">
                  <c:v>48.934904473172409</c:v>
                </c:pt>
                <c:pt idx="3855">
                  <c:v>48.934904473172409</c:v>
                </c:pt>
                <c:pt idx="3856">
                  <c:v>48.934904473172409</c:v>
                </c:pt>
                <c:pt idx="3857">
                  <c:v>48.934904473172409</c:v>
                </c:pt>
                <c:pt idx="3858">
                  <c:v>48.934904473172409</c:v>
                </c:pt>
                <c:pt idx="3859">
                  <c:v>48.934904473172409</c:v>
                </c:pt>
                <c:pt idx="3860">
                  <c:v>48.934904473172409</c:v>
                </c:pt>
                <c:pt idx="3861">
                  <c:v>48.934904473172409</c:v>
                </c:pt>
                <c:pt idx="3862">
                  <c:v>48.934904473172409</c:v>
                </c:pt>
                <c:pt idx="3863">
                  <c:v>48.934904473172409</c:v>
                </c:pt>
                <c:pt idx="3864">
                  <c:v>48.934904473172409</c:v>
                </c:pt>
                <c:pt idx="3865">
                  <c:v>48.934904473172409</c:v>
                </c:pt>
                <c:pt idx="3866">
                  <c:v>48.934904473172409</c:v>
                </c:pt>
                <c:pt idx="3867">
                  <c:v>48.934904473172409</c:v>
                </c:pt>
                <c:pt idx="3868">
                  <c:v>48.934904473172409</c:v>
                </c:pt>
                <c:pt idx="3869">
                  <c:v>48.934904473172409</c:v>
                </c:pt>
                <c:pt idx="3870">
                  <c:v>48.934904473172409</c:v>
                </c:pt>
                <c:pt idx="3871">
                  <c:v>48.934904473172409</c:v>
                </c:pt>
                <c:pt idx="3872">
                  <c:v>48.934904473172409</c:v>
                </c:pt>
                <c:pt idx="3873">
                  <c:v>48.934904473172409</c:v>
                </c:pt>
                <c:pt idx="3874">
                  <c:v>48.934904473172409</c:v>
                </c:pt>
                <c:pt idx="3875">
                  <c:v>48.934904473172409</c:v>
                </c:pt>
                <c:pt idx="3876">
                  <c:v>48.934904473172409</c:v>
                </c:pt>
                <c:pt idx="3877">
                  <c:v>48.934904473172409</c:v>
                </c:pt>
                <c:pt idx="3878">
                  <c:v>48.934904473172409</c:v>
                </c:pt>
                <c:pt idx="3879">
                  <c:v>48.934904473172409</c:v>
                </c:pt>
                <c:pt idx="3880">
                  <c:v>48.934904473172409</c:v>
                </c:pt>
                <c:pt idx="3881">
                  <c:v>48.934904473172409</c:v>
                </c:pt>
                <c:pt idx="3882">
                  <c:v>48.934904473172409</c:v>
                </c:pt>
                <c:pt idx="3883">
                  <c:v>48.934904473172409</c:v>
                </c:pt>
                <c:pt idx="3884">
                  <c:v>48.934904473172409</c:v>
                </c:pt>
                <c:pt idx="3885">
                  <c:v>48.934904473172409</c:v>
                </c:pt>
                <c:pt idx="3886">
                  <c:v>48.934904473172409</c:v>
                </c:pt>
                <c:pt idx="3887">
                  <c:v>48.934904473172409</c:v>
                </c:pt>
                <c:pt idx="3888">
                  <c:v>48.934904473172409</c:v>
                </c:pt>
                <c:pt idx="3889">
                  <c:v>48.934904473172409</c:v>
                </c:pt>
                <c:pt idx="3890">
                  <c:v>48.934904473172409</c:v>
                </c:pt>
                <c:pt idx="3891">
                  <c:v>48.934904473172409</c:v>
                </c:pt>
                <c:pt idx="3892">
                  <c:v>48.934904473172409</c:v>
                </c:pt>
                <c:pt idx="3893">
                  <c:v>48.934904473172409</c:v>
                </c:pt>
                <c:pt idx="3894">
                  <c:v>48.934904473172409</c:v>
                </c:pt>
                <c:pt idx="3895">
                  <c:v>48.934904473172409</c:v>
                </c:pt>
                <c:pt idx="3896">
                  <c:v>48.934904473172409</c:v>
                </c:pt>
                <c:pt idx="3897">
                  <c:v>48.934904473172409</c:v>
                </c:pt>
                <c:pt idx="3898">
                  <c:v>48.934904473172409</c:v>
                </c:pt>
                <c:pt idx="3899">
                  <c:v>48.934904473172409</c:v>
                </c:pt>
                <c:pt idx="3900">
                  <c:v>48.934904473172409</c:v>
                </c:pt>
                <c:pt idx="3901">
                  <c:v>48.934904473172409</c:v>
                </c:pt>
                <c:pt idx="3902">
                  <c:v>48.934904473172409</c:v>
                </c:pt>
                <c:pt idx="3903">
                  <c:v>48.934904473172409</c:v>
                </c:pt>
                <c:pt idx="3904">
                  <c:v>48.934904473172409</c:v>
                </c:pt>
                <c:pt idx="3905">
                  <c:v>48.934904473172409</c:v>
                </c:pt>
                <c:pt idx="3906">
                  <c:v>48.934904473172409</c:v>
                </c:pt>
                <c:pt idx="3907">
                  <c:v>48.934904473172409</c:v>
                </c:pt>
                <c:pt idx="3908">
                  <c:v>48.934904473172409</c:v>
                </c:pt>
                <c:pt idx="3909">
                  <c:v>48.934904473172409</c:v>
                </c:pt>
                <c:pt idx="3910">
                  <c:v>48.934904473172409</c:v>
                </c:pt>
                <c:pt idx="3911">
                  <c:v>48.934904473172409</c:v>
                </c:pt>
                <c:pt idx="3912">
                  <c:v>48.934904473172409</c:v>
                </c:pt>
                <c:pt idx="3913">
                  <c:v>48.934904473172409</c:v>
                </c:pt>
                <c:pt idx="3914">
                  <c:v>48.934904473172409</c:v>
                </c:pt>
                <c:pt idx="3915">
                  <c:v>48.934904473172409</c:v>
                </c:pt>
                <c:pt idx="3916">
                  <c:v>48.934904473172409</c:v>
                </c:pt>
                <c:pt idx="3917">
                  <c:v>48.934904473172409</c:v>
                </c:pt>
                <c:pt idx="3918">
                  <c:v>48.934904473172409</c:v>
                </c:pt>
                <c:pt idx="3919">
                  <c:v>48.934904473172409</c:v>
                </c:pt>
                <c:pt idx="3920">
                  <c:v>48.934904473172409</c:v>
                </c:pt>
                <c:pt idx="3921">
                  <c:v>48.934904473172409</c:v>
                </c:pt>
                <c:pt idx="3922">
                  <c:v>48.934904473172409</c:v>
                </c:pt>
                <c:pt idx="3923">
                  <c:v>48.934904473172409</c:v>
                </c:pt>
                <c:pt idx="3924">
                  <c:v>48.934904473172409</c:v>
                </c:pt>
                <c:pt idx="3925">
                  <c:v>48.934904473172409</c:v>
                </c:pt>
                <c:pt idx="3926">
                  <c:v>48.934904473172409</c:v>
                </c:pt>
                <c:pt idx="3927">
                  <c:v>48.934904473172409</c:v>
                </c:pt>
                <c:pt idx="3928">
                  <c:v>48.934904473172409</c:v>
                </c:pt>
                <c:pt idx="3929">
                  <c:v>48.934904473172409</c:v>
                </c:pt>
                <c:pt idx="3930">
                  <c:v>48.934904473172409</c:v>
                </c:pt>
                <c:pt idx="3931">
                  <c:v>48.934904473172409</c:v>
                </c:pt>
                <c:pt idx="3932">
                  <c:v>48.934904473172409</c:v>
                </c:pt>
                <c:pt idx="3933">
                  <c:v>48.934904473172409</c:v>
                </c:pt>
                <c:pt idx="3934">
                  <c:v>48.934904473172409</c:v>
                </c:pt>
                <c:pt idx="3935">
                  <c:v>48.934904473172409</c:v>
                </c:pt>
                <c:pt idx="3936">
                  <c:v>48.934904473172409</c:v>
                </c:pt>
                <c:pt idx="3937">
                  <c:v>48.934904473172409</c:v>
                </c:pt>
                <c:pt idx="3938">
                  <c:v>48.934904473172409</c:v>
                </c:pt>
                <c:pt idx="3939">
                  <c:v>48.934904473172409</c:v>
                </c:pt>
                <c:pt idx="3940">
                  <c:v>48.934904473172409</c:v>
                </c:pt>
                <c:pt idx="3941">
                  <c:v>48.934904473172409</c:v>
                </c:pt>
                <c:pt idx="3942">
                  <c:v>48.934904473172409</c:v>
                </c:pt>
                <c:pt idx="3943">
                  <c:v>48.934904473172409</c:v>
                </c:pt>
                <c:pt idx="3944">
                  <c:v>48.934904473172409</c:v>
                </c:pt>
                <c:pt idx="3945">
                  <c:v>48.934904473172409</c:v>
                </c:pt>
                <c:pt idx="3946">
                  <c:v>48.934904473172409</c:v>
                </c:pt>
                <c:pt idx="3947">
                  <c:v>48.934904473172409</c:v>
                </c:pt>
                <c:pt idx="3948">
                  <c:v>48.934904473172409</c:v>
                </c:pt>
                <c:pt idx="3949">
                  <c:v>48.934904473172409</c:v>
                </c:pt>
                <c:pt idx="3950">
                  <c:v>48.934904473172409</c:v>
                </c:pt>
                <c:pt idx="3951">
                  <c:v>48.934904473172409</c:v>
                </c:pt>
                <c:pt idx="3952">
                  <c:v>48.934904473172409</c:v>
                </c:pt>
                <c:pt idx="3953">
                  <c:v>48.934904473172409</c:v>
                </c:pt>
                <c:pt idx="3954">
                  <c:v>48.934904473172409</c:v>
                </c:pt>
                <c:pt idx="3955">
                  <c:v>48.934904473172409</c:v>
                </c:pt>
                <c:pt idx="3956">
                  <c:v>48.934904473172409</c:v>
                </c:pt>
                <c:pt idx="3957">
                  <c:v>48.934904473172409</c:v>
                </c:pt>
                <c:pt idx="3958">
                  <c:v>48.934904473172409</c:v>
                </c:pt>
                <c:pt idx="3959">
                  <c:v>48.934904473172409</c:v>
                </c:pt>
                <c:pt idx="3960">
                  <c:v>48.934904473172409</c:v>
                </c:pt>
                <c:pt idx="3961">
                  <c:v>48.934904473172409</c:v>
                </c:pt>
                <c:pt idx="3962">
                  <c:v>48.934904473172409</c:v>
                </c:pt>
                <c:pt idx="3963">
                  <c:v>48.934904473172409</c:v>
                </c:pt>
                <c:pt idx="3964">
                  <c:v>48.934904473172409</c:v>
                </c:pt>
                <c:pt idx="3965">
                  <c:v>48.934904473172409</c:v>
                </c:pt>
                <c:pt idx="3966">
                  <c:v>48.934904473172409</c:v>
                </c:pt>
                <c:pt idx="3967">
                  <c:v>48.934904473172409</c:v>
                </c:pt>
                <c:pt idx="3968">
                  <c:v>48.934904473172409</c:v>
                </c:pt>
                <c:pt idx="3969">
                  <c:v>48.934904473172409</c:v>
                </c:pt>
                <c:pt idx="3970">
                  <c:v>48.934904473172409</c:v>
                </c:pt>
                <c:pt idx="3971">
                  <c:v>48.934904473172409</c:v>
                </c:pt>
                <c:pt idx="3972">
                  <c:v>48.934904473172409</c:v>
                </c:pt>
                <c:pt idx="3973">
                  <c:v>48.934904473172409</c:v>
                </c:pt>
                <c:pt idx="3974">
                  <c:v>48.934904473172409</c:v>
                </c:pt>
                <c:pt idx="3975">
                  <c:v>48.934904473172409</c:v>
                </c:pt>
                <c:pt idx="3976">
                  <c:v>48.934904473172409</c:v>
                </c:pt>
                <c:pt idx="3977">
                  <c:v>48.934904473172409</c:v>
                </c:pt>
                <c:pt idx="3978">
                  <c:v>48.934904473172409</c:v>
                </c:pt>
                <c:pt idx="3979">
                  <c:v>48.934904473172409</c:v>
                </c:pt>
                <c:pt idx="3980">
                  <c:v>48.934904473172409</c:v>
                </c:pt>
                <c:pt idx="3981">
                  <c:v>48.934904473172409</c:v>
                </c:pt>
                <c:pt idx="3982">
                  <c:v>48.934904473172409</c:v>
                </c:pt>
                <c:pt idx="3983">
                  <c:v>48.934904473172409</c:v>
                </c:pt>
                <c:pt idx="3984">
                  <c:v>48.934904473172409</c:v>
                </c:pt>
                <c:pt idx="3985">
                  <c:v>48.934904473172409</c:v>
                </c:pt>
                <c:pt idx="3986">
                  <c:v>48.934904473172409</c:v>
                </c:pt>
                <c:pt idx="3987">
                  <c:v>48.934904473172409</c:v>
                </c:pt>
                <c:pt idx="3988">
                  <c:v>48.934904473172409</c:v>
                </c:pt>
                <c:pt idx="3989">
                  <c:v>48.934904473172409</c:v>
                </c:pt>
                <c:pt idx="3990">
                  <c:v>48.934904473172409</c:v>
                </c:pt>
                <c:pt idx="3991">
                  <c:v>48.934904473172409</c:v>
                </c:pt>
                <c:pt idx="3992">
                  <c:v>48.934904473172409</c:v>
                </c:pt>
                <c:pt idx="3993">
                  <c:v>48.934904473172409</c:v>
                </c:pt>
                <c:pt idx="3994">
                  <c:v>48.934904473172409</c:v>
                </c:pt>
                <c:pt idx="3995">
                  <c:v>48.934904473172409</c:v>
                </c:pt>
                <c:pt idx="3996">
                  <c:v>48.934904473172409</c:v>
                </c:pt>
                <c:pt idx="3997">
                  <c:v>48.934904473172409</c:v>
                </c:pt>
                <c:pt idx="3998">
                  <c:v>48.934904473172409</c:v>
                </c:pt>
                <c:pt idx="3999">
                  <c:v>48.934904473172409</c:v>
                </c:pt>
                <c:pt idx="4000">
                  <c:v>48.934904473172409</c:v>
                </c:pt>
                <c:pt idx="4001">
                  <c:v>48.934904473172409</c:v>
                </c:pt>
                <c:pt idx="4002">
                  <c:v>48.934904473172409</c:v>
                </c:pt>
                <c:pt idx="4003">
                  <c:v>48.934904473172409</c:v>
                </c:pt>
                <c:pt idx="4004">
                  <c:v>48.934904473172409</c:v>
                </c:pt>
                <c:pt idx="4005">
                  <c:v>48.934904473172409</c:v>
                </c:pt>
                <c:pt idx="4006">
                  <c:v>48.934904473172409</c:v>
                </c:pt>
                <c:pt idx="4007">
                  <c:v>48.934904473172409</c:v>
                </c:pt>
                <c:pt idx="4008">
                  <c:v>48.934904473172409</c:v>
                </c:pt>
                <c:pt idx="4009">
                  <c:v>48.934904473172409</c:v>
                </c:pt>
                <c:pt idx="4010">
                  <c:v>48.934904473172409</c:v>
                </c:pt>
                <c:pt idx="4011">
                  <c:v>48.934904473172409</c:v>
                </c:pt>
                <c:pt idx="4012">
                  <c:v>48.934904473172409</c:v>
                </c:pt>
                <c:pt idx="4013">
                  <c:v>48.934904473172409</c:v>
                </c:pt>
                <c:pt idx="4014">
                  <c:v>48.934904473172409</c:v>
                </c:pt>
                <c:pt idx="4015">
                  <c:v>48.934904473172409</c:v>
                </c:pt>
                <c:pt idx="4016">
                  <c:v>48.934904473172409</c:v>
                </c:pt>
                <c:pt idx="4017">
                  <c:v>48.934904473172409</c:v>
                </c:pt>
                <c:pt idx="4018">
                  <c:v>48.934904473172409</c:v>
                </c:pt>
                <c:pt idx="4019">
                  <c:v>48.934904473172409</c:v>
                </c:pt>
                <c:pt idx="4020">
                  <c:v>48.934904473172409</c:v>
                </c:pt>
                <c:pt idx="4021">
                  <c:v>48.934904473172409</c:v>
                </c:pt>
                <c:pt idx="4022">
                  <c:v>48.934904473172409</c:v>
                </c:pt>
                <c:pt idx="4023">
                  <c:v>48.934904473172409</c:v>
                </c:pt>
                <c:pt idx="4024">
                  <c:v>48.934904473172409</c:v>
                </c:pt>
                <c:pt idx="4025">
                  <c:v>48.934904473172409</c:v>
                </c:pt>
                <c:pt idx="4026">
                  <c:v>48.934904473172409</c:v>
                </c:pt>
                <c:pt idx="4027">
                  <c:v>48.934904473172409</c:v>
                </c:pt>
                <c:pt idx="4028">
                  <c:v>48.934904473172409</c:v>
                </c:pt>
                <c:pt idx="4029">
                  <c:v>48.934904473172409</c:v>
                </c:pt>
                <c:pt idx="4030">
                  <c:v>48.934904473172409</c:v>
                </c:pt>
                <c:pt idx="4031">
                  <c:v>48.934904473172409</c:v>
                </c:pt>
                <c:pt idx="4032">
                  <c:v>48.934904473172409</c:v>
                </c:pt>
                <c:pt idx="4033">
                  <c:v>48.934904473172409</c:v>
                </c:pt>
                <c:pt idx="4034">
                  <c:v>48.934904473172409</c:v>
                </c:pt>
                <c:pt idx="4035">
                  <c:v>48.934904473172409</c:v>
                </c:pt>
                <c:pt idx="4036">
                  <c:v>48.934904473172409</c:v>
                </c:pt>
                <c:pt idx="4037">
                  <c:v>48.934904473172409</c:v>
                </c:pt>
                <c:pt idx="4038">
                  <c:v>48.934904473172409</c:v>
                </c:pt>
                <c:pt idx="4039">
                  <c:v>48.934904473172409</c:v>
                </c:pt>
                <c:pt idx="4040">
                  <c:v>48.934904473172409</c:v>
                </c:pt>
                <c:pt idx="4041">
                  <c:v>48.934904473172409</c:v>
                </c:pt>
                <c:pt idx="4042">
                  <c:v>48.934904473172409</c:v>
                </c:pt>
                <c:pt idx="4043">
                  <c:v>48.934904473172409</c:v>
                </c:pt>
                <c:pt idx="4044">
                  <c:v>48.934904473172409</c:v>
                </c:pt>
                <c:pt idx="4045">
                  <c:v>48.934904473172409</c:v>
                </c:pt>
                <c:pt idx="4046">
                  <c:v>48.934904473172409</c:v>
                </c:pt>
                <c:pt idx="4047">
                  <c:v>48.934904473172409</c:v>
                </c:pt>
                <c:pt idx="4048">
                  <c:v>48.934904473172409</c:v>
                </c:pt>
                <c:pt idx="4049">
                  <c:v>48.934904473172409</c:v>
                </c:pt>
                <c:pt idx="4050">
                  <c:v>48.934904473172409</c:v>
                </c:pt>
                <c:pt idx="4051">
                  <c:v>48.934904473172409</c:v>
                </c:pt>
                <c:pt idx="4052">
                  <c:v>48.934904473172409</c:v>
                </c:pt>
                <c:pt idx="4053">
                  <c:v>48.934904473172409</c:v>
                </c:pt>
                <c:pt idx="4054">
                  <c:v>48.934904473172409</c:v>
                </c:pt>
                <c:pt idx="4055">
                  <c:v>48.934904473172409</c:v>
                </c:pt>
                <c:pt idx="4056">
                  <c:v>48.934904473172409</c:v>
                </c:pt>
                <c:pt idx="4057">
                  <c:v>48.934904473172409</c:v>
                </c:pt>
                <c:pt idx="4058">
                  <c:v>48.934904473172409</c:v>
                </c:pt>
                <c:pt idx="4059">
                  <c:v>48.934904473172409</c:v>
                </c:pt>
                <c:pt idx="4060">
                  <c:v>48.934904473172409</c:v>
                </c:pt>
                <c:pt idx="4061">
                  <c:v>48.934904473172409</c:v>
                </c:pt>
                <c:pt idx="4062">
                  <c:v>48.934904473172409</c:v>
                </c:pt>
                <c:pt idx="4063">
                  <c:v>48.934904473172409</c:v>
                </c:pt>
                <c:pt idx="4064">
                  <c:v>48.934904473172409</c:v>
                </c:pt>
                <c:pt idx="4065">
                  <c:v>48.934904473172409</c:v>
                </c:pt>
                <c:pt idx="4066">
                  <c:v>48.934904473172409</c:v>
                </c:pt>
                <c:pt idx="4067">
                  <c:v>48.934904473172409</c:v>
                </c:pt>
                <c:pt idx="4068">
                  <c:v>48.934904473172409</c:v>
                </c:pt>
                <c:pt idx="4069">
                  <c:v>48.934904473172409</c:v>
                </c:pt>
                <c:pt idx="4070">
                  <c:v>48.934904473172409</c:v>
                </c:pt>
                <c:pt idx="4071">
                  <c:v>48.934904473172409</c:v>
                </c:pt>
                <c:pt idx="4072">
                  <c:v>48.934904473172409</c:v>
                </c:pt>
                <c:pt idx="4073">
                  <c:v>48.934904473172409</c:v>
                </c:pt>
                <c:pt idx="4074">
                  <c:v>48.934904473172409</c:v>
                </c:pt>
                <c:pt idx="4075">
                  <c:v>48.934904473172409</c:v>
                </c:pt>
                <c:pt idx="4076">
                  <c:v>48.934904473172409</c:v>
                </c:pt>
                <c:pt idx="4077">
                  <c:v>48.934904473172409</c:v>
                </c:pt>
                <c:pt idx="4078">
                  <c:v>48.934904473172409</c:v>
                </c:pt>
                <c:pt idx="4079">
                  <c:v>48.934904473172409</c:v>
                </c:pt>
                <c:pt idx="4080">
                  <c:v>48.934904473172409</c:v>
                </c:pt>
                <c:pt idx="4081">
                  <c:v>48.934904473172409</c:v>
                </c:pt>
                <c:pt idx="4082">
                  <c:v>48.934904473172409</c:v>
                </c:pt>
                <c:pt idx="4083">
                  <c:v>48.934904473172409</c:v>
                </c:pt>
                <c:pt idx="4084">
                  <c:v>48.934904473172409</c:v>
                </c:pt>
                <c:pt idx="4085">
                  <c:v>48.934904473172409</c:v>
                </c:pt>
                <c:pt idx="4086">
                  <c:v>48.934904473172409</c:v>
                </c:pt>
                <c:pt idx="4087">
                  <c:v>48.934904473172409</c:v>
                </c:pt>
                <c:pt idx="4088">
                  <c:v>48.934904473172409</c:v>
                </c:pt>
                <c:pt idx="4089">
                  <c:v>48.934904473172409</c:v>
                </c:pt>
                <c:pt idx="4090">
                  <c:v>48.934904473172409</c:v>
                </c:pt>
                <c:pt idx="4091">
                  <c:v>48.934904473172409</c:v>
                </c:pt>
                <c:pt idx="4092">
                  <c:v>48.934904473172409</c:v>
                </c:pt>
                <c:pt idx="4093">
                  <c:v>48.934904473172409</c:v>
                </c:pt>
                <c:pt idx="4094">
                  <c:v>48.934904473172409</c:v>
                </c:pt>
                <c:pt idx="4095">
                  <c:v>48.934904473172409</c:v>
                </c:pt>
                <c:pt idx="4096">
                  <c:v>48.934904473172409</c:v>
                </c:pt>
                <c:pt idx="4097">
                  <c:v>48.934904473172409</c:v>
                </c:pt>
                <c:pt idx="4098">
                  <c:v>48.934904473172409</c:v>
                </c:pt>
                <c:pt idx="4099">
                  <c:v>48.934904473172409</c:v>
                </c:pt>
                <c:pt idx="4100">
                  <c:v>48.934904473172409</c:v>
                </c:pt>
                <c:pt idx="4101">
                  <c:v>48.934904473172409</c:v>
                </c:pt>
                <c:pt idx="4102">
                  <c:v>48.934904473172409</c:v>
                </c:pt>
                <c:pt idx="4103">
                  <c:v>48.934904473172409</c:v>
                </c:pt>
                <c:pt idx="4104">
                  <c:v>48.934904473172409</c:v>
                </c:pt>
                <c:pt idx="4105">
                  <c:v>48.934904473172409</c:v>
                </c:pt>
                <c:pt idx="4106">
                  <c:v>48.934904473172409</c:v>
                </c:pt>
                <c:pt idx="4107">
                  <c:v>48.934904473172409</c:v>
                </c:pt>
                <c:pt idx="4108">
                  <c:v>48.934904473172409</c:v>
                </c:pt>
                <c:pt idx="4109">
                  <c:v>48.934904473172409</c:v>
                </c:pt>
                <c:pt idx="4110">
                  <c:v>48.934904473172409</c:v>
                </c:pt>
                <c:pt idx="4111">
                  <c:v>48.934904473172409</c:v>
                </c:pt>
                <c:pt idx="4112">
                  <c:v>48.934904473172409</c:v>
                </c:pt>
                <c:pt idx="4113">
                  <c:v>48.934904473172409</c:v>
                </c:pt>
                <c:pt idx="4114">
                  <c:v>48.934904473172409</c:v>
                </c:pt>
                <c:pt idx="4115">
                  <c:v>48.934904473172409</c:v>
                </c:pt>
                <c:pt idx="4116">
                  <c:v>48.934904473172409</c:v>
                </c:pt>
                <c:pt idx="4117">
                  <c:v>48.934904473172409</c:v>
                </c:pt>
                <c:pt idx="4118">
                  <c:v>48.934904473172409</c:v>
                </c:pt>
                <c:pt idx="4119">
                  <c:v>48.934904473172409</c:v>
                </c:pt>
                <c:pt idx="4120">
                  <c:v>48.934904473172409</c:v>
                </c:pt>
                <c:pt idx="4121">
                  <c:v>48.934904473172409</c:v>
                </c:pt>
                <c:pt idx="4122">
                  <c:v>48.934904473172409</c:v>
                </c:pt>
                <c:pt idx="4123">
                  <c:v>48.934904473172409</c:v>
                </c:pt>
                <c:pt idx="4124">
                  <c:v>48.934904473172409</c:v>
                </c:pt>
                <c:pt idx="4125">
                  <c:v>48.934904473172409</c:v>
                </c:pt>
                <c:pt idx="4126">
                  <c:v>48.934904473172409</c:v>
                </c:pt>
                <c:pt idx="4127">
                  <c:v>48.934904473172409</c:v>
                </c:pt>
                <c:pt idx="4128">
                  <c:v>48.934904473172409</c:v>
                </c:pt>
                <c:pt idx="4129">
                  <c:v>48.934904473172409</c:v>
                </c:pt>
                <c:pt idx="4130">
                  <c:v>48.934904473172409</c:v>
                </c:pt>
                <c:pt idx="4131">
                  <c:v>48.934904473172409</c:v>
                </c:pt>
                <c:pt idx="4132">
                  <c:v>48.934904473172409</c:v>
                </c:pt>
                <c:pt idx="4133">
                  <c:v>48.934904473172409</c:v>
                </c:pt>
                <c:pt idx="4134">
                  <c:v>48.934904473172409</c:v>
                </c:pt>
                <c:pt idx="4135">
                  <c:v>48.934904473172409</c:v>
                </c:pt>
                <c:pt idx="4136">
                  <c:v>48.934904473172409</c:v>
                </c:pt>
                <c:pt idx="4137">
                  <c:v>48.934904473172409</c:v>
                </c:pt>
                <c:pt idx="4138">
                  <c:v>48.934904473172409</c:v>
                </c:pt>
                <c:pt idx="4139">
                  <c:v>48.934904473172409</c:v>
                </c:pt>
                <c:pt idx="4140">
                  <c:v>48.934904473172409</c:v>
                </c:pt>
                <c:pt idx="4141">
                  <c:v>48.934904473172409</c:v>
                </c:pt>
                <c:pt idx="4142">
                  <c:v>48.934904473172409</c:v>
                </c:pt>
                <c:pt idx="4143">
                  <c:v>48.934904473172409</c:v>
                </c:pt>
                <c:pt idx="4144">
                  <c:v>48.934904473172409</c:v>
                </c:pt>
                <c:pt idx="4145">
                  <c:v>48.934904473172409</c:v>
                </c:pt>
                <c:pt idx="4146">
                  <c:v>48.934904473172409</c:v>
                </c:pt>
                <c:pt idx="4147">
                  <c:v>48.934904473172409</c:v>
                </c:pt>
                <c:pt idx="4148">
                  <c:v>48.934904473172409</c:v>
                </c:pt>
                <c:pt idx="4149">
                  <c:v>48.934904473172409</c:v>
                </c:pt>
                <c:pt idx="4150">
                  <c:v>48.934904473172409</c:v>
                </c:pt>
                <c:pt idx="4151">
                  <c:v>48.934904473172409</c:v>
                </c:pt>
                <c:pt idx="4152">
                  <c:v>48.934904473172409</c:v>
                </c:pt>
                <c:pt idx="4153">
                  <c:v>48.934904473172409</c:v>
                </c:pt>
                <c:pt idx="4154">
                  <c:v>48.934904473172409</c:v>
                </c:pt>
                <c:pt idx="4155">
                  <c:v>48.934904473172409</c:v>
                </c:pt>
                <c:pt idx="4156">
                  <c:v>48.934904473172409</c:v>
                </c:pt>
                <c:pt idx="4157">
                  <c:v>48.934904473172409</c:v>
                </c:pt>
                <c:pt idx="4158">
                  <c:v>48.934904473172409</c:v>
                </c:pt>
                <c:pt idx="4159">
                  <c:v>48.934904473172409</c:v>
                </c:pt>
                <c:pt idx="4160">
                  <c:v>48.934904473172409</c:v>
                </c:pt>
                <c:pt idx="4161">
                  <c:v>48.934904473172409</c:v>
                </c:pt>
                <c:pt idx="4162">
                  <c:v>48.934904473172409</c:v>
                </c:pt>
                <c:pt idx="4163">
                  <c:v>48.934904473172409</c:v>
                </c:pt>
                <c:pt idx="4164">
                  <c:v>48.934904473172409</c:v>
                </c:pt>
                <c:pt idx="4165">
                  <c:v>48.934904473172409</c:v>
                </c:pt>
                <c:pt idx="4166">
                  <c:v>48.934904473172409</c:v>
                </c:pt>
                <c:pt idx="4167">
                  <c:v>48.934904473172409</c:v>
                </c:pt>
                <c:pt idx="4168">
                  <c:v>48.934904473172409</c:v>
                </c:pt>
                <c:pt idx="4169">
                  <c:v>48.934904473172409</c:v>
                </c:pt>
                <c:pt idx="4170">
                  <c:v>48.934904473172409</c:v>
                </c:pt>
                <c:pt idx="4171">
                  <c:v>48.934904473172409</c:v>
                </c:pt>
                <c:pt idx="4172">
                  <c:v>48.934904473172409</c:v>
                </c:pt>
                <c:pt idx="4173">
                  <c:v>48.934904473172409</c:v>
                </c:pt>
                <c:pt idx="4174">
                  <c:v>48.934904473172409</c:v>
                </c:pt>
                <c:pt idx="4175">
                  <c:v>48.934904473172409</c:v>
                </c:pt>
                <c:pt idx="4176">
                  <c:v>48.934904473172409</c:v>
                </c:pt>
                <c:pt idx="4177">
                  <c:v>48.934904473172409</c:v>
                </c:pt>
                <c:pt idx="4178">
                  <c:v>48.934904473172409</c:v>
                </c:pt>
                <c:pt idx="4179">
                  <c:v>48.934904473172409</c:v>
                </c:pt>
                <c:pt idx="4180">
                  <c:v>48.934904473172409</c:v>
                </c:pt>
                <c:pt idx="4181">
                  <c:v>48.934904473172409</c:v>
                </c:pt>
                <c:pt idx="4182">
                  <c:v>48.934904473172409</c:v>
                </c:pt>
                <c:pt idx="4183">
                  <c:v>48.934904473172409</c:v>
                </c:pt>
                <c:pt idx="4184">
                  <c:v>48.934904473172409</c:v>
                </c:pt>
                <c:pt idx="4185">
                  <c:v>48.934904473172409</c:v>
                </c:pt>
                <c:pt idx="4186">
                  <c:v>48.934904473172409</c:v>
                </c:pt>
                <c:pt idx="4187">
                  <c:v>48.934904473172409</c:v>
                </c:pt>
                <c:pt idx="4188">
                  <c:v>48.934904473172409</c:v>
                </c:pt>
                <c:pt idx="4189">
                  <c:v>48.934904473172409</c:v>
                </c:pt>
                <c:pt idx="4190">
                  <c:v>48.934904473172409</c:v>
                </c:pt>
                <c:pt idx="4191">
                  <c:v>48.934904473172409</c:v>
                </c:pt>
                <c:pt idx="4192">
                  <c:v>48.934904473172409</c:v>
                </c:pt>
                <c:pt idx="4193">
                  <c:v>48.934904473172409</c:v>
                </c:pt>
                <c:pt idx="4194">
                  <c:v>48.934904473172409</c:v>
                </c:pt>
                <c:pt idx="4195">
                  <c:v>48.934904473172409</c:v>
                </c:pt>
                <c:pt idx="4196">
                  <c:v>48.934904473172409</c:v>
                </c:pt>
                <c:pt idx="4197">
                  <c:v>48.934904473172409</c:v>
                </c:pt>
                <c:pt idx="4198">
                  <c:v>48.934904473172409</c:v>
                </c:pt>
                <c:pt idx="4199">
                  <c:v>48.934904473172409</c:v>
                </c:pt>
                <c:pt idx="4200">
                  <c:v>48.934904473172409</c:v>
                </c:pt>
                <c:pt idx="4201">
                  <c:v>48.934904473172409</c:v>
                </c:pt>
                <c:pt idx="4202">
                  <c:v>48.934904473172409</c:v>
                </c:pt>
                <c:pt idx="4203">
                  <c:v>48.934904473172409</c:v>
                </c:pt>
                <c:pt idx="4204">
                  <c:v>48.934904473172409</c:v>
                </c:pt>
                <c:pt idx="4205">
                  <c:v>48.934904473172409</c:v>
                </c:pt>
                <c:pt idx="4206">
                  <c:v>48.934904473172409</c:v>
                </c:pt>
                <c:pt idx="4207">
                  <c:v>48.934904473172409</c:v>
                </c:pt>
                <c:pt idx="4208">
                  <c:v>48.934904473172409</c:v>
                </c:pt>
                <c:pt idx="4209">
                  <c:v>48.934904473172409</c:v>
                </c:pt>
                <c:pt idx="4210">
                  <c:v>48.934904473172409</c:v>
                </c:pt>
                <c:pt idx="4211">
                  <c:v>48.934904473172409</c:v>
                </c:pt>
                <c:pt idx="4212">
                  <c:v>48.934904473172409</c:v>
                </c:pt>
                <c:pt idx="4213">
                  <c:v>48.934904473172409</c:v>
                </c:pt>
                <c:pt idx="4214">
                  <c:v>48.934904473172409</c:v>
                </c:pt>
                <c:pt idx="4215">
                  <c:v>48.934904473172409</c:v>
                </c:pt>
                <c:pt idx="4216">
                  <c:v>48.934904473172409</c:v>
                </c:pt>
                <c:pt idx="4217">
                  <c:v>48.934904473172409</c:v>
                </c:pt>
                <c:pt idx="4218">
                  <c:v>48.934904473172409</c:v>
                </c:pt>
                <c:pt idx="4219">
                  <c:v>48.934904473172409</c:v>
                </c:pt>
                <c:pt idx="4220">
                  <c:v>48.934904473172409</c:v>
                </c:pt>
                <c:pt idx="4221">
                  <c:v>48.934904473172409</c:v>
                </c:pt>
                <c:pt idx="4222">
                  <c:v>48.934904473172409</c:v>
                </c:pt>
                <c:pt idx="4223">
                  <c:v>48.934904473172409</c:v>
                </c:pt>
                <c:pt idx="4224">
                  <c:v>48.934904473172409</c:v>
                </c:pt>
                <c:pt idx="4225">
                  <c:v>48.934904473172409</c:v>
                </c:pt>
                <c:pt idx="4226">
                  <c:v>48.934904473172409</c:v>
                </c:pt>
                <c:pt idx="4227">
                  <c:v>48.934904473172409</c:v>
                </c:pt>
                <c:pt idx="4228">
                  <c:v>48.934904473172409</c:v>
                </c:pt>
                <c:pt idx="4229">
                  <c:v>48.934904473172409</c:v>
                </c:pt>
                <c:pt idx="4230">
                  <c:v>48.934904473172409</c:v>
                </c:pt>
                <c:pt idx="4231">
                  <c:v>48.934904473172409</c:v>
                </c:pt>
                <c:pt idx="4232">
                  <c:v>48.934904473172409</c:v>
                </c:pt>
                <c:pt idx="4233">
                  <c:v>48.934904473172409</c:v>
                </c:pt>
                <c:pt idx="4234">
                  <c:v>48.934904473172409</c:v>
                </c:pt>
                <c:pt idx="4235">
                  <c:v>48.934904473172409</c:v>
                </c:pt>
                <c:pt idx="4236">
                  <c:v>48.934904473172409</c:v>
                </c:pt>
                <c:pt idx="4237">
                  <c:v>48.934904473172409</c:v>
                </c:pt>
                <c:pt idx="4238">
                  <c:v>48.934904473172409</c:v>
                </c:pt>
                <c:pt idx="4239">
                  <c:v>48.934904473172409</c:v>
                </c:pt>
                <c:pt idx="4240">
                  <c:v>48.934904473172409</c:v>
                </c:pt>
                <c:pt idx="4241">
                  <c:v>48.934904473172409</c:v>
                </c:pt>
                <c:pt idx="4242">
                  <c:v>48.934904473172409</c:v>
                </c:pt>
                <c:pt idx="4243">
                  <c:v>48.934904473172409</c:v>
                </c:pt>
                <c:pt idx="4244">
                  <c:v>48.934904473172409</c:v>
                </c:pt>
                <c:pt idx="4245">
                  <c:v>48.934904473172409</c:v>
                </c:pt>
                <c:pt idx="4246">
                  <c:v>48.934904473172409</c:v>
                </c:pt>
                <c:pt idx="4247">
                  <c:v>48.934904473172409</c:v>
                </c:pt>
                <c:pt idx="4248">
                  <c:v>48.934904473172409</c:v>
                </c:pt>
                <c:pt idx="4249">
                  <c:v>48.934904473172409</c:v>
                </c:pt>
                <c:pt idx="4250">
                  <c:v>48.934904473172409</c:v>
                </c:pt>
                <c:pt idx="4251">
                  <c:v>48.934904473172409</c:v>
                </c:pt>
                <c:pt idx="4252">
                  <c:v>48.934904473172409</c:v>
                </c:pt>
                <c:pt idx="4253">
                  <c:v>48.934904473172409</c:v>
                </c:pt>
                <c:pt idx="4254">
                  <c:v>48.934904473172409</c:v>
                </c:pt>
                <c:pt idx="4255">
                  <c:v>48.934904473172409</c:v>
                </c:pt>
                <c:pt idx="4256">
                  <c:v>48.934904473172409</c:v>
                </c:pt>
                <c:pt idx="4257">
                  <c:v>48.934904473172409</c:v>
                </c:pt>
                <c:pt idx="4258">
                  <c:v>48.934904473172409</c:v>
                </c:pt>
                <c:pt idx="4259">
                  <c:v>48.934904473172409</c:v>
                </c:pt>
                <c:pt idx="4260">
                  <c:v>48.934904473172409</c:v>
                </c:pt>
                <c:pt idx="4261">
                  <c:v>48.934904473172409</c:v>
                </c:pt>
                <c:pt idx="4262">
                  <c:v>48.934904473172409</c:v>
                </c:pt>
                <c:pt idx="4263">
                  <c:v>48.934904473172409</c:v>
                </c:pt>
                <c:pt idx="4264">
                  <c:v>48.934904473172409</c:v>
                </c:pt>
                <c:pt idx="4265">
                  <c:v>48.934904473172409</c:v>
                </c:pt>
                <c:pt idx="4266">
                  <c:v>48.934904473172409</c:v>
                </c:pt>
                <c:pt idx="4267">
                  <c:v>48.934904473172409</c:v>
                </c:pt>
                <c:pt idx="4268">
                  <c:v>48.934904473172409</c:v>
                </c:pt>
                <c:pt idx="4269">
                  <c:v>48.934904473172409</c:v>
                </c:pt>
                <c:pt idx="4270">
                  <c:v>48.934904473172409</c:v>
                </c:pt>
                <c:pt idx="4271">
                  <c:v>48.934904473172409</c:v>
                </c:pt>
                <c:pt idx="4272">
                  <c:v>48.934904473172409</c:v>
                </c:pt>
                <c:pt idx="4273">
                  <c:v>48.934904473172409</c:v>
                </c:pt>
                <c:pt idx="4274">
                  <c:v>48.934904473172409</c:v>
                </c:pt>
                <c:pt idx="4275">
                  <c:v>48.934904473172409</c:v>
                </c:pt>
                <c:pt idx="4276">
                  <c:v>48.934904473172409</c:v>
                </c:pt>
                <c:pt idx="4277">
                  <c:v>48.934904473172409</c:v>
                </c:pt>
                <c:pt idx="4278">
                  <c:v>48.934904473172409</c:v>
                </c:pt>
                <c:pt idx="4279">
                  <c:v>48.934904473172409</c:v>
                </c:pt>
                <c:pt idx="4280">
                  <c:v>48.934904473172409</c:v>
                </c:pt>
                <c:pt idx="4281">
                  <c:v>48.934904473172409</c:v>
                </c:pt>
                <c:pt idx="4282">
                  <c:v>48.934904473172409</c:v>
                </c:pt>
                <c:pt idx="4283">
                  <c:v>48.934904473172409</c:v>
                </c:pt>
                <c:pt idx="4284">
                  <c:v>48.934904473172409</c:v>
                </c:pt>
                <c:pt idx="4285">
                  <c:v>48.934904473172409</c:v>
                </c:pt>
                <c:pt idx="4286">
                  <c:v>48.934904473172409</c:v>
                </c:pt>
                <c:pt idx="4287">
                  <c:v>48.934904473172409</c:v>
                </c:pt>
                <c:pt idx="4288">
                  <c:v>48.934904473172409</c:v>
                </c:pt>
                <c:pt idx="4289">
                  <c:v>48.934904473172409</c:v>
                </c:pt>
                <c:pt idx="4290">
                  <c:v>48.934904473172409</c:v>
                </c:pt>
                <c:pt idx="4291">
                  <c:v>48.934904473172409</c:v>
                </c:pt>
                <c:pt idx="4292">
                  <c:v>48.934904473172409</c:v>
                </c:pt>
                <c:pt idx="4293">
                  <c:v>48.934904473172409</c:v>
                </c:pt>
                <c:pt idx="4294">
                  <c:v>48.934904473172409</c:v>
                </c:pt>
                <c:pt idx="4295">
                  <c:v>48.934904473172409</c:v>
                </c:pt>
                <c:pt idx="4296">
                  <c:v>48.934904473172409</c:v>
                </c:pt>
                <c:pt idx="4297">
                  <c:v>48.934904473172409</c:v>
                </c:pt>
                <c:pt idx="4298">
                  <c:v>48.934904473172409</c:v>
                </c:pt>
                <c:pt idx="4299">
                  <c:v>48.934904473172409</c:v>
                </c:pt>
                <c:pt idx="4300">
                  <c:v>48.934904473172409</c:v>
                </c:pt>
                <c:pt idx="4301">
                  <c:v>48.934904473172409</c:v>
                </c:pt>
                <c:pt idx="4302">
                  <c:v>48.934904473172409</c:v>
                </c:pt>
                <c:pt idx="4303">
                  <c:v>48.934904473172409</c:v>
                </c:pt>
                <c:pt idx="4304">
                  <c:v>48.934904473172409</c:v>
                </c:pt>
                <c:pt idx="4305">
                  <c:v>48.934904473172409</c:v>
                </c:pt>
                <c:pt idx="4306">
                  <c:v>48.934904473172409</c:v>
                </c:pt>
                <c:pt idx="4307">
                  <c:v>48.934904473172409</c:v>
                </c:pt>
                <c:pt idx="4308">
                  <c:v>48.934904473172409</c:v>
                </c:pt>
                <c:pt idx="4309">
                  <c:v>48.934904473172409</c:v>
                </c:pt>
                <c:pt idx="4310">
                  <c:v>48.934904473172409</c:v>
                </c:pt>
                <c:pt idx="4311">
                  <c:v>48.934904473172409</c:v>
                </c:pt>
                <c:pt idx="4312">
                  <c:v>48.934904473172409</c:v>
                </c:pt>
                <c:pt idx="4313">
                  <c:v>48.934904473172409</c:v>
                </c:pt>
                <c:pt idx="4314">
                  <c:v>48.934904473172409</c:v>
                </c:pt>
                <c:pt idx="4315">
                  <c:v>48.934904473172409</c:v>
                </c:pt>
                <c:pt idx="4316">
                  <c:v>48.934904473172409</c:v>
                </c:pt>
                <c:pt idx="4317">
                  <c:v>48.934904473172409</c:v>
                </c:pt>
                <c:pt idx="4318">
                  <c:v>48.934904473172409</c:v>
                </c:pt>
                <c:pt idx="4319">
                  <c:v>48.934904473172409</c:v>
                </c:pt>
                <c:pt idx="4320">
                  <c:v>48.934904473172409</c:v>
                </c:pt>
                <c:pt idx="4321">
                  <c:v>48.934904473172409</c:v>
                </c:pt>
                <c:pt idx="4322">
                  <c:v>48.934904473172409</c:v>
                </c:pt>
                <c:pt idx="4323">
                  <c:v>48.934904473172409</c:v>
                </c:pt>
                <c:pt idx="4324">
                  <c:v>48.934904473172409</c:v>
                </c:pt>
                <c:pt idx="4325">
                  <c:v>48.934904473172409</c:v>
                </c:pt>
                <c:pt idx="4326">
                  <c:v>48.934904473172409</c:v>
                </c:pt>
                <c:pt idx="4327">
                  <c:v>48.934904473172409</c:v>
                </c:pt>
                <c:pt idx="4328">
                  <c:v>48.934904473172409</c:v>
                </c:pt>
                <c:pt idx="4329">
                  <c:v>48.934904473172409</c:v>
                </c:pt>
                <c:pt idx="4330">
                  <c:v>48.934904473172409</c:v>
                </c:pt>
                <c:pt idx="4331">
                  <c:v>48.934904473172409</c:v>
                </c:pt>
                <c:pt idx="4332">
                  <c:v>48.934904473172409</c:v>
                </c:pt>
                <c:pt idx="4333">
                  <c:v>48.934904473172409</c:v>
                </c:pt>
                <c:pt idx="4334">
                  <c:v>48.934904473172409</c:v>
                </c:pt>
                <c:pt idx="4335">
                  <c:v>48.934904473172409</c:v>
                </c:pt>
                <c:pt idx="4336">
                  <c:v>48.934904473172409</c:v>
                </c:pt>
                <c:pt idx="4337">
                  <c:v>48.934904473172409</c:v>
                </c:pt>
                <c:pt idx="4338">
                  <c:v>48.934904473172409</c:v>
                </c:pt>
                <c:pt idx="4339">
                  <c:v>48.934904473172409</c:v>
                </c:pt>
                <c:pt idx="4340">
                  <c:v>48.934904473172409</c:v>
                </c:pt>
                <c:pt idx="4341">
                  <c:v>48.934904473172409</c:v>
                </c:pt>
                <c:pt idx="4342">
                  <c:v>48.934904473172409</c:v>
                </c:pt>
                <c:pt idx="4343">
                  <c:v>48.934904473172409</c:v>
                </c:pt>
                <c:pt idx="4344">
                  <c:v>48.934904473172409</c:v>
                </c:pt>
                <c:pt idx="4345">
                  <c:v>48.934904473172409</c:v>
                </c:pt>
                <c:pt idx="4346">
                  <c:v>48.934904473172409</c:v>
                </c:pt>
                <c:pt idx="4347">
                  <c:v>48.934904473172409</c:v>
                </c:pt>
                <c:pt idx="4348">
                  <c:v>48.934904473172409</c:v>
                </c:pt>
                <c:pt idx="4349">
                  <c:v>48.934904473172409</c:v>
                </c:pt>
                <c:pt idx="4350">
                  <c:v>48.934904473172409</c:v>
                </c:pt>
                <c:pt idx="4351">
                  <c:v>48.934904473172409</c:v>
                </c:pt>
                <c:pt idx="4352">
                  <c:v>48.934904473172409</c:v>
                </c:pt>
                <c:pt idx="4353">
                  <c:v>48.934904473172409</c:v>
                </c:pt>
                <c:pt idx="4354">
                  <c:v>48.934904473172409</c:v>
                </c:pt>
                <c:pt idx="4355">
                  <c:v>48.934904473172409</c:v>
                </c:pt>
                <c:pt idx="4356">
                  <c:v>48.934904473172409</c:v>
                </c:pt>
                <c:pt idx="4357">
                  <c:v>48.934904473172409</c:v>
                </c:pt>
                <c:pt idx="4358">
                  <c:v>48.934904473172409</c:v>
                </c:pt>
                <c:pt idx="4359">
                  <c:v>48.934904473172409</c:v>
                </c:pt>
                <c:pt idx="4360">
                  <c:v>48.934904473172409</c:v>
                </c:pt>
                <c:pt idx="4361">
                  <c:v>48.934904473172409</c:v>
                </c:pt>
                <c:pt idx="4362">
                  <c:v>48.934904473172409</c:v>
                </c:pt>
                <c:pt idx="4363">
                  <c:v>48.934904473172409</c:v>
                </c:pt>
                <c:pt idx="4364">
                  <c:v>48.934904473172409</c:v>
                </c:pt>
                <c:pt idx="4365">
                  <c:v>48.934904473172409</c:v>
                </c:pt>
                <c:pt idx="4366">
                  <c:v>48.934904473172409</c:v>
                </c:pt>
                <c:pt idx="4367">
                  <c:v>48.934904473172409</c:v>
                </c:pt>
                <c:pt idx="4368">
                  <c:v>48.934904473172409</c:v>
                </c:pt>
                <c:pt idx="4369">
                  <c:v>48.934904473172409</c:v>
                </c:pt>
                <c:pt idx="4370">
                  <c:v>48.934904473172409</c:v>
                </c:pt>
                <c:pt idx="4371">
                  <c:v>48.934904473172409</c:v>
                </c:pt>
                <c:pt idx="4372">
                  <c:v>48.934904473172409</c:v>
                </c:pt>
                <c:pt idx="4373">
                  <c:v>48.934904473172409</c:v>
                </c:pt>
                <c:pt idx="4374">
                  <c:v>48.934904473172409</c:v>
                </c:pt>
                <c:pt idx="4375">
                  <c:v>48.934904473172409</c:v>
                </c:pt>
                <c:pt idx="4376">
                  <c:v>48.934904473172409</c:v>
                </c:pt>
                <c:pt idx="4377">
                  <c:v>48.934904473172409</c:v>
                </c:pt>
                <c:pt idx="4378">
                  <c:v>48.934904473172409</c:v>
                </c:pt>
                <c:pt idx="4379">
                  <c:v>48.934904473172409</c:v>
                </c:pt>
                <c:pt idx="4380">
                  <c:v>48.934904473172409</c:v>
                </c:pt>
                <c:pt idx="4381">
                  <c:v>48.934904473172409</c:v>
                </c:pt>
                <c:pt idx="4382">
                  <c:v>48.934904473172409</c:v>
                </c:pt>
                <c:pt idx="4383">
                  <c:v>48.934904473172409</c:v>
                </c:pt>
                <c:pt idx="4384">
                  <c:v>48.934904473172409</c:v>
                </c:pt>
                <c:pt idx="4385">
                  <c:v>48.934904473172409</c:v>
                </c:pt>
                <c:pt idx="4386">
                  <c:v>48.934904473172409</c:v>
                </c:pt>
                <c:pt idx="4387">
                  <c:v>48.934904473172409</c:v>
                </c:pt>
                <c:pt idx="4388">
                  <c:v>48.934904473172409</c:v>
                </c:pt>
                <c:pt idx="4389">
                  <c:v>48.934904473172409</c:v>
                </c:pt>
                <c:pt idx="4390">
                  <c:v>48.934904473172409</c:v>
                </c:pt>
                <c:pt idx="4391">
                  <c:v>48.934904473172409</c:v>
                </c:pt>
                <c:pt idx="4392">
                  <c:v>48.934904473172409</c:v>
                </c:pt>
                <c:pt idx="4393">
                  <c:v>48.934904473172409</c:v>
                </c:pt>
                <c:pt idx="4394">
                  <c:v>48.934904473172409</c:v>
                </c:pt>
                <c:pt idx="4395">
                  <c:v>48.934904473172409</c:v>
                </c:pt>
                <c:pt idx="4396">
                  <c:v>48.934904473172409</c:v>
                </c:pt>
                <c:pt idx="4397">
                  <c:v>48.934904473172409</c:v>
                </c:pt>
                <c:pt idx="4398">
                  <c:v>48.934904473172409</c:v>
                </c:pt>
                <c:pt idx="4399">
                  <c:v>48.934904473172409</c:v>
                </c:pt>
                <c:pt idx="4400">
                  <c:v>48.934904473172409</c:v>
                </c:pt>
                <c:pt idx="4401">
                  <c:v>48.934904473172409</c:v>
                </c:pt>
                <c:pt idx="4402">
                  <c:v>48.934904473172409</c:v>
                </c:pt>
                <c:pt idx="4403">
                  <c:v>48.934904473172409</c:v>
                </c:pt>
                <c:pt idx="4404">
                  <c:v>48.934904473172409</c:v>
                </c:pt>
                <c:pt idx="4405">
                  <c:v>48.934904473172409</c:v>
                </c:pt>
                <c:pt idx="4406">
                  <c:v>48.934904473172409</c:v>
                </c:pt>
                <c:pt idx="4407">
                  <c:v>48.934904473172409</c:v>
                </c:pt>
                <c:pt idx="4408">
                  <c:v>48.934904473172409</c:v>
                </c:pt>
                <c:pt idx="4409">
                  <c:v>48.934904473172409</c:v>
                </c:pt>
                <c:pt idx="4410">
                  <c:v>48.934904473172409</c:v>
                </c:pt>
                <c:pt idx="4411">
                  <c:v>48.934904473172409</c:v>
                </c:pt>
                <c:pt idx="4412">
                  <c:v>48.934904473172409</c:v>
                </c:pt>
                <c:pt idx="4413">
                  <c:v>48.934904473172409</c:v>
                </c:pt>
                <c:pt idx="4414">
                  <c:v>48.934904473172409</c:v>
                </c:pt>
                <c:pt idx="4415">
                  <c:v>48.934904473172409</c:v>
                </c:pt>
                <c:pt idx="4416">
                  <c:v>48.934904473172409</c:v>
                </c:pt>
                <c:pt idx="4417">
                  <c:v>48.934904473172409</c:v>
                </c:pt>
                <c:pt idx="4418">
                  <c:v>48.934904473172409</c:v>
                </c:pt>
                <c:pt idx="4419">
                  <c:v>48.934904473172409</c:v>
                </c:pt>
                <c:pt idx="4420">
                  <c:v>48.934904473172409</c:v>
                </c:pt>
                <c:pt idx="4421">
                  <c:v>48.934904473172409</c:v>
                </c:pt>
                <c:pt idx="4422">
                  <c:v>48.934904473172409</c:v>
                </c:pt>
                <c:pt idx="4423">
                  <c:v>48.934904473172409</c:v>
                </c:pt>
                <c:pt idx="4424">
                  <c:v>48.934904473172409</c:v>
                </c:pt>
                <c:pt idx="4425">
                  <c:v>48.934904473172409</c:v>
                </c:pt>
                <c:pt idx="4426">
                  <c:v>48.934904473172409</c:v>
                </c:pt>
                <c:pt idx="4427">
                  <c:v>48.934904473172409</c:v>
                </c:pt>
                <c:pt idx="4428">
                  <c:v>48.934904473172409</c:v>
                </c:pt>
                <c:pt idx="4429">
                  <c:v>48.934904473172409</c:v>
                </c:pt>
                <c:pt idx="4430">
                  <c:v>48.934904473172409</c:v>
                </c:pt>
                <c:pt idx="4431">
                  <c:v>48.934904473172409</c:v>
                </c:pt>
                <c:pt idx="4432">
                  <c:v>48.934904473172409</c:v>
                </c:pt>
                <c:pt idx="4433">
                  <c:v>48.934904473172409</c:v>
                </c:pt>
                <c:pt idx="4434">
                  <c:v>48.934904473172409</c:v>
                </c:pt>
                <c:pt idx="4435">
                  <c:v>48.934904473172409</c:v>
                </c:pt>
                <c:pt idx="4436">
                  <c:v>48.934904473172409</c:v>
                </c:pt>
                <c:pt idx="4437">
                  <c:v>48.934904473172409</c:v>
                </c:pt>
                <c:pt idx="4438">
                  <c:v>48.934904473172409</c:v>
                </c:pt>
                <c:pt idx="4439">
                  <c:v>48.934904473172409</c:v>
                </c:pt>
                <c:pt idx="4440">
                  <c:v>48.934904473172409</c:v>
                </c:pt>
                <c:pt idx="4441">
                  <c:v>48.934904473172409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A-4D47-B719-04A4546B971A}"/>
            </c:ext>
          </c:extLst>
        </c:ser>
        <c:ser>
          <c:idx val="2"/>
          <c:order val="2"/>
          <c:tx>
            <c:v>REAL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223"/>
              <c:layout>
                <c:manualLayout>
                  <c:x val="9.5525731612666684E-3"/>
                  <c:y val="0.71414630873961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4DA-4D47-B719-04A4546B9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'real_est_1_10_4_0.50_10_train'!$A$4301:$A$8743</c:f>
              <c:numCache>
                <c:formatCode>General</c:formatCode>
                <c:ptCount val="4443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50</c:v>
                </c:pt>
                <c:pt idx="4">
                  <c:v>59</c:v>
                </c:pt>
                <c:pt idx="5">
                  <c:v>60</c:v>
                </c:pt>
                <c:pt idx="6">
                  <c:v>51</c:v>
                </c:pt>
                <c:pt idx="7">
                  <c:v>59</c:v>
                </c:pt>
                <c:pt idx="8">
                  <c:v>59</c:v>
                </c:pt>
                <c:pt idx="9">
                  <c:v>58</c:v>
                </c:pt>
                <c:pt idx="10">
                  <c:v>58</c:v>
                </c:pt>
                <c:pt idx="11">
                  <c:v>56</c:v>
                </c:pt>
                <c:pt idx="12">
                  <c:v>54</c:v>
                </c:pt>
                <c:pt idx="13">
                  <c:v>57</c:v>
                </c:pt>
                <c:pt idx="14">
                  <c:v>54</c:v>
                </c:pt>
                <c:pt idx="15">
                  <c:v>47</c:v>
                </c:pt>
                <c:pt idx="16">
                  <c:v>47</c:v>
                </c:pt>
                <c:pt idx="17">
                  <c:v>45</c:v>
                </c:pt>
                <c:pt idx="18">
                  <c:v>46</c:v>
                </c:pt>
                <c:pt idx="19">
                  <c:v>49</c:v>
                </c:pt>
                <c:pt idx="20">
                  <c:v>57</c:v>
                </c:pt>
                <c:pt idx="21">
                  <c:v>53</c:v>
                </c:pt>
                <c:pt idx="22">
                  <c:v>62</c:v>
                </c:pt>
                <c:pt idx="23">
                  <c:v>79</c:v>
                </c:pt>
                <c:pt idx="24">
                  <c:v>72</c:v>
                </c:pt>
                <c:pt idx="25">
                  <c:v>70</c:v>
                </c:pt>
                <c:pt idx="26">
                  <c:v>63</c:v>
                </c:pt>
                <c:pt idx="27">
                  <c:v>58</c:v>
                </c:pt>
                <c:pt idx="28">
                  <c:v>64</c:v>
                </c:pt>
                <c:pt idx="29">
                  <c:v>78</c:v>
                </c:pt>
                <c:pt idx="30">
                  <c:v>66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59</c:v>
                </c:pt>
                <c:pt idx="35">
                  <c:v>67</c:v>
                </c:pt>
                <c:pt idx="36">
                  <c:v>74</c:v>
                </c:pt>
                <c:pt idx="37">
                  <c:v>69</c:v>
                </c:pt>
                <c:pt idx="38">
                  <c:v>65</c:v>
                </c:pt>
                <c:pt idx="39">
                  <c:v>61</c:v>
                </c:pt>
                <c:pt idx="40">
                  <c:v>72</c:v>
                </c:pt>
                <c:pt idx="41">
                  <c:v>68</c:v>
                </c:pt>
                <c:pt idx="42">
                  <c:v>40</c:v>
                </c:pt>
                <c:pt idx="43">
                  <c:v>35</c:v>
                </c:pt>
                <c:pt idx="44">
                  <c:v>44</c:v>
                </c:pt>
                <c:pt idx="45">
                  <c:v>47</c:v>
                </c:pt>
                <c:pt idx="46">
                  <c:v>55</c:v>
                </c:pt>
                <c:pt idx="47">
                  <c:v>50</c:v>
                </c:pt>
                <c:pt idx="48">
                  <c:v>40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18</c:v>
                </c:pt>
                <c:pt idx="53">
                  <c:v>23</c:v>
                </c:pt>
                <c:pt idx="54">
                  <c:v>31</c:v>
                </c:pt>
                <c:pt idx="55">
                  <c:v>27</c:v>
                </c:pt>
                <c:pt idx="56">
                  <c:v>26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19</c:v>
                </c:pt>
                <c:pt idx="62">
                  <c:v>25</c:v>
                </c:pt>
                <c:pt idx="63">
                  <c:v>19</c:v>
                </c:pt>
                <c:pt idx="64">
                  <c:v>23</c:v>
                </c:pt>
                <c:pt idx="65">
                  <c:v>30</c:v>
                </c:pt>
                <c:pt idx="66">
                  <c:v>23</c:v>
                </c:pt>
                <c:pt idx="67">
                  <c:v>31</c:v>
                </c:pt>
                <c:pt idx="68">
                  <c:v>36</c:v>
                </c:pt>
                <c:pt idx="69">
                  <c:v>30</c:v>
                </c:pt>
                <c:pt idx="70">
                  <c:v>36</c:v>
                </c:pt>
                <c:pt idx="71">
                  <c:v>42</c:v>
                </c:pt>
                <c:pt idx="72">
                  <c:v>38</c:v>
                </c:pt>
                <c:pt idx="73">
                  <c:v>39</c:v>
                </c:pt>
                <c:pt idx="74">
                  <c:v>48</c:v>
                </c:pt>
                <c:pt idx="75">
                  <c:v>51</c:v>
                </c:pt>
                <c:pt idx="76">
                  <c:v>67</c:v>
                </c:pt>
                <c:pt idx="77">
                  <c:v>78</c:v>
                </c:pt>
                <c:pt idx="78">
                  <c:v>62</c:v>
                </c:pt>
                <c:pt idx="79">
                  <c:v>18</c:v>
                </c:pt>
                <c:pt idx="80">
                  <c:v>6</c:v>
                </c:pt>
                <c:pt idx="81">
                  <c:v>9</c:v>
                </c:pt>
                <c:pt idx="82">
                  <c:v>7</c:v>
                </c:pt>
                <c:pt idx="83">
                  <c:v>13</c:v>
                </c:pt>
                <c:pt idx="84">
                  <c:v>14</c:v>
                </c:pt>
                <c:pt idx="85">
                  <c:v>9</c:v>
                </c:pt>
                <c:pt idx="86">
                  <c:v>10</c:v>
                </c:pt>
                <c:pt idx="87">
                  <c:v>12</c:v>
                </c:pt>
                <c:pt idx="88">
                  <c:v>14</c:v>
                </c:pt>
                <c:pt idx="89">
                  <c:v>13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16</c:v>
                </c:pt>
                <c:pt idx="94">
                  <c:v>11</c:v>
                </c:pt>
                <c:pt idx="95">
                  <c:v>10</c:v>
                </c:pt>
                <c:pt idx="96">
                  <c:v>13</c:v>
                </c:pt>
                <c:pt idx="97">
                  <c:v>17</c:v>
                </c:pt>
                <c:pt idx="98">
                  <c:v>25</c:v>
                </c:pt>
                <c:pt idx="99">
                  <c:v>28</c:v>
                </c:pt>
                <c:pt idx="100">
                  <c:v>31</c:v>
                </c:pt>
                <c:pt idx="101">
                  <c:v>37</c:v>
                </c:pt>
                <c:pt idx="102">
                  <c:v>43</c:v>
                </c:pt>
                <c:pt idx="103">
                  <c:v>45</c:v>
                </c:pt>
                <c:pt idx="104">
                  <c:v>40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32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20</c:v>
                </c:pt>
                <c:pt idx="113">
                  <c:v>23</c:v>
                </c:pt>
                <c:pt idx="114">
                  <c:v>27</c:v>
                </c:pt>
                <c:pt idx="115">
                  <c:v>30</c:v>
                </c:pt>
                <c:pt idx="116">
                  <c:v>46</c:v>
                </c:pt>
                <c:pt idx="117">
                  <c:v>50</c:v>
                </c:pt>
                <c:pt idx="118">
                  <c:v>57</c:v>
                </c:pt>
                <c:pt idx="119">
                  <c:v>48</c:v>
                </c:pt>
                <c:pt idx="120">
                  <c:v>44</c:v>
                </c:pt>
                <c:pt idx="121">
                  <c:v>48</c:v>
                </c:pt>
                <c:pt idx="122">
                  <c:v>68</c:v>
                </c:pt>
                <c:pt idx="123">
                  <c:v>83</c:v>
                </c:pt>
                <c:pt idx="124">
                  <c:v>114</c:v>
                </c:pt>
                <c:pt idx="125">
                  <c:v>113</c:v>
                </c:pt>
                <c:pt idx="126">
                  <c:v>81</c:v>
                </c:pt>
                <c:pt idx="127">
                  <c:v>70</c:v>
                </c:pt>
                <c:pt idx="128">
                  <c:v>74</c:v>
                </c:pt>
                <c:pt idx="129">
                  <c:v>73</c:v>
                </c:pt>
                <c:pt idx="130">
                  <c:v>62</c:v>
                </c:pt>
                <c:pt idx="131">
                  <c:v>66</c:v>
                </c:pt>
                <c:pt idx="132">
                  <c:v>71</c:v>
                </c:pt>
                <c:pt idx="133">
                  <c:v>74</c:v>
                </c:pt>
                <c:pt idx="134">
                  <c:v>67</c:v>
                </c:pt>
                <c:pt idx="135">
                  <c:v>75</c:v>
                </c:pt>
                <c:pt idx="136">
                  <c:v>72</c:v>
                </c:pt>
                <c:pt idx="137">
                  <c:v>107</c:v>
                </c:pt>
                <c:pt idx="138">
                  <c:v>90</c:v>
                </c:pt>
                <c:pt idx="139">
                  <c:v>82.333332999999996</c:v>
                </c:pt>
                <c:pt idx="140">
                  <c:v>74.666667000000004</c:v>
                </c:pt>
                <c:pt idx="141">
                  <c:v>67</c:v>
                </c:pt>
                <c:pt idx="142">
                  <c:v>62</c:v>
                </c:pt>
                <c:pt idx="143">
                  <c:v>51</c:v>
                </c:pt>
                <c:pt idx="144">
                  <c:v>44</c:v>
                </c:pt>
                <c:pt idx="145">
                  <c:v>42</c:v>
                </c:pt>
                <c:pt idx="146">
                  <c:v>41</c:v>
                </c:pt>
                <c:pt idx="147">
                  <c:v>44</c:v>
                </c:pt>
                <c:pt idx="148">
                  <c:v>66</c:v>
                </c:pt>
                <c:pt idx="149">
                  <c:v>70</c:v>
                </c:pt>
                <c:pt idx="150">
                  <c:v>84</c:v>
                </c:pt>
                <c:pt idx="151">
                  <c:v>95</c:v>
                </c:pt>
                <c:pt idx="152">
                  <c:v>80</c:v>
                </c:pt>
                <c:pt idx="153">
                  <c:v>66</c:v>
                </c:pt>
                <c:pt idx="154">
                  <c:v>62</c:v>
                </c:pt>
                <c:pt idx="155">
                  <c:v>60</c:v>
                </c:pt>
                <c:pt idx="156">
                  <c:v>73</c:v>
                </c:pt>
                <c:pt idx="157">
                  <c:v>67</c:v>
                </c:pt>
                <c:pt idx="158">
                  <c:v>71</c:v>
                </c:pt>
                <c:pt idx="159">
                  <c:v>75</c:v>
                </c:pt>
                <c:pt idx="160">
                  <c:v>70</c:v>
                </c:pt>
                <c:pt idx="161">
                  <c:v>62</c:v>
                </c:pt>
                <c:pt idx="162">
                  <c:v>79</c:v>
                </c:pt>
                <c:pt idx="163">
                  <c:v>69</c:v>
                </c:pt>
                <c:pt idx="164">
                  <c:v>53</c:v>
                </c:pt>
                <c:pt idx="165">
                  <c:v>43</c:v>
                </c:pt>
                <c:pt idx="166">
                  <c:v>39</c:v>
                </c:pt>
                <c:pt idx="167">
                  <c:v>45</c:v>
                </c:pt>
                <c:pt idx="168">
                  <c:v>52</c:v>
                </c:pt>
                <c:pt idx="169">
                  <c:v>43</c:v>
                </c:pt>
                <c:pt idx="170">
                  <c:v>51</c:v>
                </c:pt>
                <c:pt idx="171">
                  <c:v>39</c:v>
                </c:pt>
                <c:pt idx="172">
                  <c:v>27</c:v>
                </c:pt>
                <c:pt idx="173">
                  <c:v>32</c:v>
                </c:pt>
                <c:pt idx="174">
                  <c:v>26</c:v>
                </c:pt>
                <c:pt idx="175">
                  <c:v>32</c:v>
                </c:pt>
                <c:pt idx="176">
                  <c:v>32</c:v>
                </c:pt>
                <c:pt idx="177">
                  <c:v>40</c:v>
                </c:pt>
                <c:pt idx="178">
                  <c:v>41</c:v>
                </c:pt>
                <c:pt idx="179">
                  <c:v>38</c:v>
                </c:pt>
                <c:pt idx="180">
                  <c:v>34</c:v>
                </c:pt>
                <c:pt idx="181">
                  <c:v>37</c:v>
                </c:pt>
                <c:pt idx="182">
                  <c:v>34</c:v>
                </c:pt>
                <c:pt idx="183">
                  <c:v>37</c:v>
                </c:pt>
                <c:pt idx="184">
                  <c:v>42</c:v>
                </c:pt>
                <c:pt idx="185">
                  <c:v>33</c:v>
                </c:pt>
                <c:pt idx="186">
                  <c:v>35</c:v>
                </c:pt>
                <c:pt idx="187">
                  <c:v>46</c:v>
                </c:pt>
                <c:pt idx="188">
                  <c:v>44</c:v>
                </c:pt>
                <c:pt idx="189">
                  <c:v>41</c:v>
                </c:pt>
                <c:pt idx="190">
                  <c:v>35</c:v>
                </c:pt>
                <c:pt idx="191">
                  <c:v>36</c:v>
                </c:pt>
                <c:pt idx="192">
                  <c:v>42</c:v>
                </c:pt>
                <c:pt idx="193">
                  <c:v>32</c:v>
                </c:pt>
                <c:pt idx="194">
                  <c:v>40</c:v>
                </c:pt>
                <c:pt idx="195">
                  <c:v>35</c:v>
                </c:pt>
                <c:pt idx="196">
                  <c:v>42</c:v>
                </c:pt>
                <c:pt idx="197">
                  <c:v>48</c:v>
                </c:pt>
                <c:pt idx="198">
                  <c:v>42</c:v>
                </c:pt>
                <c:pt idx="199">
                  <c:v>40</c:v>
                </c:pt>
                <c:pt idx="200">
                  <c:v>41</c:v>
                </c:pt>
                <c:pt idx="201">
                  <c:v>46</c:v>
                </c:pt>
                <c:pt idx="202">
                  <c:v>40</c:v>
                </c:pt>
                <c:pt idx="203">
                  <c:v>36</c:v>
                </c:pt>
                <c:pt idx="204">
                  <c:v>31</c:v>
                </c:pt>
                <c:pt idx="205">
                  <c:v>34</c:v>
                </c:pt>
                <c:pt idx="206">
                  <c:v>28</c:v>
                </c:pt>
                <c:pt idx="207">
                  <c:v>32</c:v>
                </c:pt>
                <c:pt idx="208">
                  <c:v>37</c:v>
                </c:pt>
                <c:pt idx="209">
                  <c:v>39</c:v>
                </c:pt>
                <c:pt idx="210">
                  <c:v>37</c:v>
                </c:pt>
                <c:pt idx="211">
                  <c:v>36</c:v>
                </c:pt>
                <c:pt idx="212">
                  <c:v>32</c:v>
                </c:pt>
                <c:pt idx="213">
                  <c:v>43</c:v>
                </c:pt>
                <c:pt idx="214">
                  <c:v>27</c:v>
                </c:pt>
                <c:pt idx="215">
                  <c:v>38</c:v>
                </c:pt>
                <c:pt idx="216">
                  <c:v>31</c:v>
                </c:pt>
                <c:pt idx="217">
                  <c:v>33</c:v>
                </c:pt>
                <c:pt idx="218">
                  <c:v>36</c:v>
                </c:pt>
                <c:pt idx="219">
                  <c:v>35</c:v>
                </c:pt>
                <c:pt idx="220">
                  <c:v>23</c:v>
                </c:pt>
                <c:pt idx="221">
                  <c:v>32</c:v>
                </c:pt>
                <c:pt idx="222">
                  <c:v>33</c:v>
                </c:pt>
                <c:pt idx="223">
                  <c:v>37</c:v>
                </c:pt>
                <c:pt idx="224">
                  <c:v>34</c:v>
                </c:pt>
                <c:pt idx="225">
                  <c:v>33</c:v>
                </c:pt>
                <c:pt idx="226">
                  <c:v>33</c:v>
                </c:pt>
                <c:pt idx="227">
                  <c:v>31</c:v>
                </c:pt>
                <c:pt idx="228">
                  <c:v>30</c:v>
                </c:pt>
                <c:pt idx="229">
                  <c:v>30</c:v>
                </c:pt>
                <c:pt idx="230">
                  <c:v>31</c:v>
                </c:pt>
                <c:pt idx="231">
                  <c:v>33</c:v>
                </c:pt>
                <c:pt idx="232">
                  <c:v>35</c:v>
                </c:pt>
                <c:pt idx="233">
                  <c:v>36</c:v>
                </c:pt>
                <c:pt idx="234">
                  <c:v>31</c:v>
                </c:pt>
                <c:pt idx="235">
                  <c:v>38</c:v>
                </c:pt>
                <c:pt idx="236">
                  <c:v>37</c:v>
                </c:pt>
                <c:pt idx="237">
                  <c:v>39</c:v>
                </c:pt>
                <c:pt idx="238">
                  <c:v>33</c:v>
                </c:pt>
                <c:pt idx="239">
                  <c:v>41</c:v>
                </c:pt>
                <c:pt idx="240">
                  <c:v>49</c:v>
                </c:pt>
                <c:pt idx="241">
                  <c:v>47</c:v>
                </c:pt>
                <c:pt idx="242">
                  <c:v>44</c:v>
                </c:pt>
                <c:pt idx="243">
                  <c:v>43</c:v>
                </c:pt>
                <c:pt idx="244">
                  <c:v>47</c:v>
                </c:pt>
                <c:pt idx="245">
                  <c:v>55</c:v>
                </c:pt>
                <c:pt idx="246">
                  <c:v>49</c:v>
                </c:pt>
                <c:pt idx="247">
                  <c:v>37</c:v>
                </c:pt>
                <c:pt idx="248">
                  <c:v>42</c:v>
                </c:pt>
                <c:pt idx="249">
                  <c:v>43</c:v>
                </c:pt>
                <c:pt idx="250">
                  <c:v>40</c:v>
                </c:pt>
                <c:pt idx="251">
                  <c:v>37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31</c:v>
                </c:pt>
                <c:pt idx="258">
                  <c:v>30</c:v>
                </c:pt>
                <c:pt idx="259">
                  <c:v>26</c:v>
                </c:pt>
                <c:pt idx="260">
                  <c:v>15</c:v>
                </c:pt>
                <c:pt idx="261">
                  <c:v>14</c:v>
                </c:pt>
                <c:pt idx="262">
                  <c:v>13</c:v>
                </c:pt>
                <c:pt idx="263">
                  <c:v>12</c:v>
                </c:pt>
                <c:pt idx="264">
                  <c:v>10</c:v>
                </c:pt>
                <c:pt idx="265">
                  <c:v>17</c:v>
                </c:pt>
                <c:pt idx="266">
                  <c:v>10</c:v>
                </c:pt>
                <c:pt idx="267">
                  <c:v>15</c:v>
                </c:pt>
                <c:pt idx="268">
                  <c:v>18</c:v>
                </c:pt>
                <c:pt idx="269">
                  <c:v>16</c:v>
                </c:pt>
                <c:pt idx="270">
                  <c:v>15</c:v>
                </c:pt>
                <c:pt idx="271">
                  <c:v>13</c:v>
                </c:pt>
                <c:pt idx="272">
                  <c:v>18</c:v>
                </c:pt>
                <c:pt idx="273">
                  <c:v>12</c:v>
                </c:pt>
                <c:pt idx="274">
                  <c:v>13</c:v>
                </c:pt>
                <c:pt idx="275">
                  <c:v>11</c:v>
                </c:pt>
                <c:pt idx="276">
                  <c:v>16</c:v>
                </c:pt>
                <c:pt idx="277">
                  <c:v>15</c:v>
                </c:pt>
                <c:pt idx="278">
                  <c:v>10</c:v>
                </c:pt>
                <c:pt idx="279">
                  <c:v>15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16</c:v>
                </c:pt>
                <c:pt idx="284">
                  <c:v>21</c:v>
                </c:pt>
                <c:pt idx="285">
                  <c:v>18</c:v>
                </c:pt>
                <c:pt idx="286">
                  <c:v>17</c:v>
                </c:pt>
                <c:pt idx="287">
                  <c:v>19</c:v>
                </c:pt>
                <c:pt idx="288">
                  <c:v>26</c:v>
                </c:pt>
                <c:pt idx="289">
                  <c:v>26</c:v>
                </c:pt>
                <c:pt idx="290">
                  <c:v>46</c:v>
                </c:pt>
                <c:pt idx="291">
                  <c:v>39</c:v>
                </c:pt>
                <c:pt idx="292">
                  <c:v>34</c:v>
                </c:pt>
                <c:pt idx="293">
                  <c:v>52</c:v>
                </c:pt>
                <c:pt idx="294">
                  <c:v>47</c:v>
                </c:pt>
                <c:pt idx="295">
                  <c:v>38</c:v>
                </c:pt>
                <c:pt idx="296">
                  <c:v>20</c:v>
                </c:pt>
                <c:pt idx="297">
                  <c:v>22</c:v>
                </c:pt>
                <c:pt idx="298">
                  <c:v>26</c:v>
                </c:pt>
                <c:pt idx="299">
                  <c:v>17</c:v>
                </c:pt>
                <c:pt idx="300">
                  <c:v>16</c:v>
                </c:pt>
                <c:pt idx="301">
                  <c:v>17</c:v>
                </c:pt>
                <c:pt idx="302">
                  <c:v>15</c:v>
                </c:pt>
                <c:pt idx="303">
                  <c:v>11</c:v>
                </c:pt>
                <c:pt idx="304">
                  <c:v>15</c:v>
                </c:pt>
                <c:pt idx="305">
                  <c:v>18</c:v>
                </c:pt>
                <c:pt idx="306">
                  <c:v>15</c:v>
                </c:pt>
                <c:pt idx="307">
                  <c:v>13</c:v>
                </c:pt>
                <c:pt idx="308">
                  <c:v>18</c:v>
                </c:pt>
                <c:pt idx="309">
                  <c:v>19</c:v>
                </c:pt>
                <c:pt idx="310">
                  <c:v>10</c:v>
                </c:pt>
                <c:pt idx="311">
                  <c:v>23</c:v>
                </c:pt>
                <c:pt idx="312">
                  <c:v>20</c:v>
                </c:pt>
                <c:pt idx="313">
                  <c:v>28</c:v>
                </c:pt>
                <c:pt idx="314">
                  <c:v>50</c:v>
                </c:pt>
                <c:pt idx="315">
                  <c:v>26</c:v>
                </c:pt>
                <c:pt idx="316">
                  <c:v>33</c:v>
                </c:pt>
                <c:pt idx="317">
                  <c:v>33</c:v>
                </c:pt>
                <c:pt idx="318">
                  <c:v>22</c:v>
                </c:pt>
                <c:pt idx="319">
                  <c:v>18</c:v>
                </c:pt>
                <c:pt idx="320">
                  <c:v>16</c:v>
                </c:pt>
                <c:pt idx="321">
                  <c:v>14</c:v>
                </c:pt>
                <c:pt idx="322">
                  <c:v>13</c:v>
                </c:pt>
                <c:pt idx="323">
                  <c:v>12</c:v>
                </c:pt>
                <c:pt idx="324">
                  <c:v>17</c:v>
                </c:pt>
                <c:pt idx="325">
                  <c:v>17</c:v>
                </c:pt>
                <c:pt idx="326">
                  <c:v>18</c:v>
                </c:pt>
                <c:pt idx="327">
                  <c:v>20</c:v>
                </c:pt>
                <c:pt idx="328">
                  <c:v>31</c:v>
                </c:pt>
                <c:pt idx="329">
                  <c:v>33</c:v>
                </c:pt>
                <c:pt idx="330">
                  <c:v>29</c:v>
                </c:pt>
                <c:pt idx="331">
                  <c:v>29</c:v>
                </c:pt>
                <c:pt idx="332">
                  <c:v>33</c:v>
                </c:pt>
                <c:pt idx="333">
                  <c:v>32</c:v>
                </c:pt>
                <c:pt idx="334">
                  <c:v>31</c:v>
                </c:pt>
                <c:pt idx="335">
                  <c:v>32</c:v>
                </c:pt>
                <c:pt idx="336">
                  <c:v>37</c:v>
                </c:pt>
                <c:pt idx="337">
                  <c:v>46</c:v>
                </c:pt>
                <c:pt idx="338">
                  <c:v>37</c:v>
                </c:pt>
                <c:pt idx="339">
                  <c:v>53</c:v>
                </c:pt>
                <c:pt idx="340">
                  <c:v>62</c:v>
                </c:pt>
                <c:pt idx="341">
                  <c:v>56</c:v>
                </c:pt>
                <c:pt idx="342">
                  <c:v>58</c:v>
                </c:pt>
                <c:pt idx="343">
                  <c:v>57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60</c:v>
                </c:pt>
                <c:pt idx="348">
                  <c:v>52</c:v>
                </c:pt>
                <c:pt idx="349">
                  <c:v>48</c:v>
                </c:pt>
                <c:pt idx="350">
                  <c:v>41</c:v>
                </c:pt>
                <c:pt idx="351">
                  <c:v>28</c:v>
                </c:pt>
                <c:pt idx="352">
                  <c:v>35</c:v>
                </c:pt>
                <c:pt idx="353">
                  <c:v>41</c:v>
                </c:pt>
                <c:pt idx="354">
                  <c:v>30</c:v>
                </c:pt>
                <c:pt idx="355">
                  <c:v>34</c:v>
                </c:pt>
                <c:pt idx="356">
                  <c:v>48</c:v>
                </c:pt>
                <c:pt idx="357">
                  <c:v>41</c:v>
                </c:pt>
                <c:pt idx="358">
                  <c:v>56</c:v>
                </c:pt>
                <c:pt idx="359">
                  <c:v>69</c:v>
                </c:pt>
                <c:pt idx="360">
                  <c:v>70</c:v>
                </c:pt>
                <c:pt idx="361">
                  <c:v>74</c:v>
                </c:pt>
                <c:pt idx="362">
                  <c:v>67</c:v>
                </c:pt>
                <c:pt idx="363">
                  <c:v>59</c:v>
                </c:pt>
                <c:pt idx="364">
                  <c:v>58</c:v>
                </c:pt>
                <c:pt idx="365">
                  <c:v>50</c:v>
                </c:pt>
                <c:pt idx="366">
                  <c:v>52</c:v>
                </c:pt>
                <c:pt idx="367">
                  <c:v>51</c:v>
                </c:pt>
                <c:pt idx="368">
                  <c:v>54</c:v>
                </c:pt>
                <c:pt idx="369">
                  <c:v>49</c:v>
                </c:pt>
                <c:pt idx="370">
                  <c:v>58</c:v>
                </c:pt>
                <c:pt idx="371">
                  <c:v>54</c:v>
                </c:pt>
                <c:pt idx="372">
                  <c:v>51</c:v>
                </c:pt>
                <c:pt idx="373">
                  <c:v>40</c:v>
                </c:pt>
                <c:pt idx="374">
                  <c:v>37</c:v>
                </c:pt>
                <c:pt idx="375">
                  <c:v>34</c:v>
                </c:pt>
                <c:pt idx="376">
                  <c:v>32</c:v>
                </c:pt>
                <c:pt idx="377">
                  <c:v>25</c:v>
                </c:pt>
                <c:pt idx="378">
                  <c:v>31</c:v>
                </c:pt>
                <c:pt idx="379">
                  <c:v>32</c:v>
                </c:pt>
                <c:pt idx="380">
                  <c:v>26</c:v>
                </c:pt>
                <c:pt idx="381">
                  <c:v>13</c:v>
                </c:pt>
                <c:pt idx="382">
                  <c:v>9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12</c:v>
                </c:pt>
                <c:pt idx="387">
                  <c:v>14</c:v>
                </c:pt>
                <c:pt idx="388">
                  <c:v>16</c:v>
                </c:pt>
                <c:pt idx="389">
                  <c:v>18</c:v>
                </c:pt>
                <c:pt idx="390">
                  <c:v>13</c:v>
                </c:pt>
                <c:pt idx="391">
                  <c:v>10</c:v>
                </c:pt>
                <c:pt idx="392">
                  <c:v>4</c:v>
                </c:pt>
                <c:pt idx="393">
                  <c:v>13</c:v>
                </c:pt>
                <c:pt idx="394">
                  <c:v>10</c:v>
                </c:pt>
                <c:pt idx="395">
                  <c:v>9</c:v>
                </c:pt>
                <c:pt idx="396">
                  <c:v>10</c:v>
                </c:pt>
                <c:pt idx="397">
                  <c:v>10</c:v>
                </c:pt>
                <c:pt idx="398">
                  <c:v>15</c:v>
                </c:pt>
                <c:pt idx="399">
                  <c:v>18</c:v>
                </c:pt>
                <c:pt idx="400">
                  <c:v>18</c:v>
                </c:pt>
                <c:pt idx="401">
                  <c:v>12</c:v>
                </c:pt>
                <c:pt idx="402">
                  <c:v>7</c:v>
                </c:pt>
                <c:pt idx="403">
                  <c:v>5</c:v>
                </c:pt>
                <c:pt idx="404">
                  <c:v>10</c:v>
                </c:pt>
                <c:pt idx="405">
                  <c:v>8</c:v>
                </c:pt>
                <c:pt idx="406">
                  <c:v>10</c:v>
                </c:pt>
                <c:pt idx="407">
                  <c:v>12</c:v>
                </c:pt>
                <c:pt idx="408">
                  <c:v>6</c:v>
                </c:pt>
                <c:pt idx="409">
                  <c:v>14</c:v>
                </c:pt>
                <c:pt idx="410">
                  <c:v>9</c:v>
                </c:pt>
                <c:pt idx="411">
                  <c:v>11</c:v>
                </c:pt>
                <c:pt idx="412">
                  <c:v>14</c:v>
                </c:pt>
                <c:pt idx="413">
                  <c:v>16</c:v>
                </c:pt>
                <c:pt idx="414">
                  <c:v>6</c:v>
                </c:pt>
                <c:pt idx="415">
                  <c:v>11</c:v>
                </c:pt>
                <c:pt idx="416">
                  <c:v>9</c:v>
                </c:pt>
                <c:pt idx="417">
                  <c:v>8</c:v>
                </c:pt>
                <c:pt idx="418">
                  <c:v>9</c:v>
                </c:pt>
                <c:pt idx="419">
                  <c:v>8</c:v>
                </c:pt>
                <c:pt idx="420">
                  <c:v>11</c:v>
                </c:pt>
                <c:pt idx="421">
                  <c:v>11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26</c:v>
                </c:pt>
                <c:pt idx="426">
                  <c:v>15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16</c:v>
                </c:pt>
                <c:pt idx="431">
                  <c:v>10</c:v>
                </c:pt>
                <c:pt idx="432">
                  <c:v>23</c:v>
                </c:pt>
                <c:pt idx="433">
                  <c:v>15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19</c:v>
                </c:pt>
                <c:pt idx="441">
                  <c:v>23</c:v>
                </c:pt>
                <c:pt idx="442">
                  <c:v>15</c:v>
                </c:pt>
                <c:pt idx="443">
                  <c:v>22</c:v>
                </c:pt>
                <c:pt idx="444">
                  <c:v>16</c:v>
                </c:pt>
                <c:pt idx="445">
                  <c:v>14</c:v>
                </c:pt>
                <c:pt idx="446">
                  <c:v>18</c:v>
                </c:pt>
                <c:pt idx="447">
                  <c:v>18</c:v>
                </c:pt>
                <c:pt idx="448">
                  <c:v>19</c:v>
                </c:pt>
                <c:pt idx="449">
                  <c:v>25</c:v>
                </c:pt>
                <c:pt idx="450">
                  <c:v>19</c:v>
                </c:pt>
                <c:pt idx="451">
                  <c:v>25</c:v>
                </c:pt>
                <c:pt idx="452">
                  <c:v>23</c:v>
                </c:pt>
                <c:pt idx="453">
                  <c:v>23</c:v>
                </c:pt>
                <c:pt idx="454">
                  <c:v>24</c:v>
                </c:pt>
                <c:pt idx="455">
                  <c:v>22</c:v>
                </c:pt>
                <c:pt idx="456">
                  <c:v>20</c:v>
                </c:pt>
                <c:pt idx="457">
                  <c:v>14</c:v>
                </c:pt>
                <c:pt idx="458">
                  <c:v>19</c:v>
                </c:pt>
                <c:pt idx="459">
                  <c:v>19</c:v>
                </c:pt>
                <c:pt idx="460">
                  <c:v>17</c:v>
                </c:pt>
                <c:pt idx="461">
                  <c:v>13</c:v>
                </c:pt>
                <c:pt idx="462">
                  <c:v>19</c:v>
                </c:pt>
                <c:pt idx="463">
                  <c:v>20</c:v>
                </c:pt>
                <c:pt idx="464">
                  <c:v>18</c:v>
                </c:pt>
                <c:pt idx="465">
                  <c:v>22</c:v>
                </c:pt>
                <c:pt idx="466">
                  <c:v>21</c:v>
                </c:pt>
                <c:pt idx="467">
                  <c:v>26</c:v>
                </c:pt>
                <c:pt idx="468">
                  <c:v>24</c:v>
                </c:pt>
                <c:pt idx="469">
                  <c:v>19</c:v>
                </c:pt>
                <c:pt idx="470">
                  <c:v>23</c:v>
                </c:pt>
                <c:pt idx="471">
                  <c:v>17</c:v>
                </c:pt>
                <c:pt idx="472">
                  <c:v>23</c:v>
                </c:pt>
                <c:pt idx="473">
                  <c:v>17</c:v>
                </c:pt>
                <c:pt idx="474">
                  <c:v>19</c:v>
                </c:pt>
                <c:pt idx="475">
                  <c:v>26</c:v>
                </c:pt>
                <c:pt idx="476">
                  <c:v>23</c:v>
                </c:pt>
                <c:pt idx="477">
                  <c:v>24</c:v>
                </c:pt>
                <c:pt idx="478">
                  <c:v>24</c:v>
                </c:pt>
                <c:pt idx="479">
                  <c:v>22</c:v>
                </c:pt>
                <c:pt idx="480">
                  <c:v>23</c:v>
                </c:pt>
                <c:pt idx="481">
                  <c:v>20</c:v>
                </c:pt>
                <c:pt idx="482">
                  <c:v>30</c:v>
                </c:pt>
                <c:pt idx="483">
                  <c:v>27</c:v>
                </c:pt>
                <c:pt idx="484">
                  <c:v>28</c:v>
                </c:pt>
                <c:pt idx="485">
                  <c:v>33</c:v>
                </c:pt>
                <c:pt idx="486">
                  <c:v>28</c:v>
                </c:pt>
                <c:pt idx="487">
                  <c:v>31</c:v>
                </c:pt>
                <c:pt idx="488">
                  <c:v>23</c:v>
                </c:pt>
                <c:pt idx="489">
                  <c:v>22</c:v>
                </c:pt>
                <c:pt idx="490">
                  <c:v>26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23</c:v>
                </c:pt>
                <c:pt idx="495">
                  <c:v>16</c:v>
                </c:pt>
                <c:pt idx="496">
                  <c:v>20</c:v>
                </c:pt>
                <c:pt idx="497">
                  <c:v>24</c:v>
                </c:pt>
                <c:pt idx="498">
                  <c:v>19</c:v>
                </c:pt>
                <c:pt idx="499">
                  <c:v>23</c:v>
                </c:pt>
                <c:pt idx="500">
                  <c:v>21</c:v>
                </c:pt>
                <c:pt idx="501">
                  <c:v>33</c:v>
                </c:pt>
                <c:pt idx="502">
                  <c:v>38</c:v>
                </c:pt>
                <c:pt idx="503">
                  <c:v>30</c:v>
                </c:pt>
                <c:pt idx="504">
                  <c:v>24</c:v>
                </c:pt>
                <c:pt idx="505">
                  <c:v>23</c:v>
                </c:pt>
                <c:pt idx="506">
                  <c:v>21</c:v>
                </c:pt>
                <c:pt idx="507">
                  <c:v>20</c:v>
                </c:pt>
                <c:pt idx="508">
                  <c:v>19</c:v>
                </c:pt>
                <c:pt idx="509">
                  <c:v>16</c:v>
                </c:pt>
                <c:pt idx="510">
                  <c:v>12</c:v>
                </c:pt>
                <c:pt idx="511">
                  <c:v>15</c:v>
                </c:pt>
                <c:pt idx="512">
                  <c:v>9</c:v>
                </c:pt>
                <c:pt idx="513">
                  <c:v>8</c:v>
                </c:pt>
                <c:pt idx="514">
                  <c:v>11</c:v>
                </c:pt>
                <c:pt idx="515">
                  <c:v>11</c:v>
                </c:pt>
                <c:pt idx="516">
                  <c:v>8</c:v>
                </c:pt>
                <c:pt idx="517">
                  <c:v>7</c:v>
                </c:pt>
                <c:pt idx="518">
                  <c:v>11</c:v>
                </c:pt>
                <c:pt idx="519">
                  <c:v>14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11</c:v>
                </c:pt>
                <c:pt idx="524">
                  <c:v>19</c:v>
                </c:pt>
                <c:pt idx="525">
                  <c:v>17</c:v>
                </c:pt>
                <c:pt idx="526">
                  <c:v>18</c:v>
                </c:pt>
                <c:pt idx="527">
                  <c:v>15</c:v>
                </c:pt>
                <c:pt idx="528">
                  <c:v>17</c:v>
                </c:pt>
                <c:pt idx="529">
                  <c:v>14</c:v>
                </c:pt>
                <c:pt idx="530">
                  <c:v>12</c:v>
                </c:pt>
                <c:pt idx="531">
                  <c:v>14</c:v>
                </c:pt>
                <c:pt idx="532">
                  <c:v>20</c:v>
                </c:pt>
                <c:pt idx="533">
                  <c:v>17</c:v>
                </c:pt>
                <c:pt idx="534">
                  <c:v>16</c:v>
                </c:pt>
                <c:pt idx="535">
                  <c:v>14</c:v>
                </c:pt>
                <c:pt idx="536">
                  <c:v>15</c:v>
                </c:pt>
                <c:pt idx="537">
                  <c:v>12</c:v>
                </c:pt>
                <c:pt idx="538">
                  <c:v>8</c:v>
                </c:pt>
                <c:pt idx="539">
                  <c:v>11</c:v>
                </c:pt>
                <c:pt idx="540">
                  <c:v>8</c:v>
                </c:pt>
                <c:pt idx="541">
                  <c:v>5</c:v>
                </c:pt>
                <c:pt idx="542">
                  <c:v>7</c:v>
                </c:pt>
                <c:pt idx="543">
                  <c:v>12</c:v>
                </c:pt>
                <c:pt idx="544">
                  <c:v>13</c:v>
                </c:pt>
                <c:pt idx="545">
                  <c:v>9</c:v>
                </c:pt>
                <c:pt idx="546">
                  <c:v>10</c:v>
                </c:pt>
                <c:pt idx="547">
                  <c:v>10</c:v>
                </c:pt>
                <c:pt idx="548">
                  <c:v>15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15</c:v>
                </c:pt>
                <c:pt idx="553">
                  <c:v>19</c:v>
                </c:pt>
                <c:pt idx="554">
                  <c:v>20</c:v>
                </c:pt>
                <c:pt idx="555">
                  <c:v>27</c:v>
                </c:pt>
                <c:pt idx="556">
                  <c:v>24</c:v>
                </c:pt>
                <c:pt idx="557">
                  <c:v>29</c:v>
                </c:pt>
                <c:pt idx="558">
                  <c:v>34</c:v>
                </c:pt>
                <c:pt idx="559">
                  <c:v>29</c:v>
                </c:pt>
                <c:pt idx="560">
                  <c:v>22</c:v>
                </c:pt>
                <c:pt idx="561">
                  <c:v>26</c:v>
                </c:pt>
                <c:pt idx="562">
                  <c:v>24</c:v>
                </c:pt>
                <c:pt idx="563">
                  <c:v>27</c:v>
                </c:pt>
                <c:pt idx="564">
                  <c:v>25</c:v>
                </c:pt>
                <c:pt idx="565">
                  <c:v>13</c:v>
                </c:pt>
                <c:pt idx="566">
                  <c:v>20</c:v>
                </c:pt>
                <c:pt idx="567">
                  <c:v>25</c:v>
                </c:pt>
                <c:pt idx="568">
                  <c:v>24</c:v>
                </c:pt>
                <c:pt idx="569">
                  <c:v>41</c:v>
                </c:pt>
                <c:pt idx="570">
                  <c:v>54</c:v>
                </c:pt>
                <c:pt idx="571">
                  <c:v>64</c:v>
                </c:pt>
                <c:pt idx="572">
                  <c:v>60</c:v>
                </c:pt>
                <c:pt idx="573">
                  <c:v>50</c:v>
                </c:pt>
                <c:pt idx="574">
                  <c:v>61</c:v>
                </c:pt>
                <c:pt idx="575">
                  <c:v>57</c:v>
                </c:pt>
                <c:pt idx="576">
                  <c:v>56</c:v>
                </c:pt>
                <c:pt idx="577">
                  <c:v>55</c:v>
                </c:pt>
                <c:pt idx="578">
                  <c:v>49</c:v>
                </c:pt>
                <c:pt idx="579">
                  <c:v>64</c:v>
                </c:pt>
                <c:pt idx="580">
                  <c:v>61.333333000000003</c:v>
                </c:pt>
                <c:pt idx="581">
                  <c:v>58.666666999999997</c:v>
                </c:pt>
                <c:pt idx="582">
                  <c:v>56</c:v>
                </c:pt>
                <c:pt idx="583">
                  <c:v>35</c:v>
                </c:pt>
                <c:pt idx="584">
                  <c:v>25</c:v>
                </c:pt>
                <c:pt idx="585">
                  <c:v>28</c:v>
                </c:pt>
                <c:pt idx="586">
                  <c:v>27</c:v>
                </c:pt>
                <c:pt idx="587">
                  <c:v>20</c:v>
                </c:pt>
                <c:pt idx="588">
                  <c:v>16</c:v>
                </c:pt>
                <c:pt idx="589">
                  <c:v>20</c:v>
                </c:pt>
                <c:pt idx="590">
                  <c:v>9</c:v>
                </c:pt>
                <c:pt idx="591">
                  <c:v>10</c:v>
                </c:pt>
                <c:pt idx="592">
                  <c:v>9</c:v>
                </c:pt>
                <c:pt idx="593">
                  <c:v>11</c:v>
                </c:pt>
                <c:pt idx="594">
                  <c:v>17</c:v>
                </c:pt>
                <c:pt idx="595">
                  <c:v>26</c:v>
                </c:pt>
                <c:pt idx="596">
                  <c:v>23</c:v>
                </c:pt>
                <c:pt idx="597">
                  <c:v>28</c:v>
                </c:pt>
                <c:pt idx="598">
                  <c:v>20</c:v>
                </c:pt>
                <c:pt idx="599">
                  <c:v>20</c:v>
                </c:pt>
                <c:pt idx="600">
                  <c:v>16</c:v>
                </c:pt>
                <c:pt idx="601">
                  <c:v>10</c:v>
                </c:pt>
                <c:pt idx="602">
                  <c:v>13</c:v>
                </c:pt>
                <c:pt idx="603">
                  <c:v>9</c:v>
                </c:pt>
                <c:pt idx="604">
                  <c:v>17</c:v>
                </c:pt>
                <c:pt idx="605">
                  <c:v>9</c:v>
                </c:pt>
                <c:pt idx="606">
                  <c:v>8</c:v>
                </c:pt>
                <c:pt idx="607">
                  <c:v>12</c:v>
                </c:pt>
                <c:pt idx="608">
                  <c:v>13</c:v>
                </c:pt>
                <c:pt idx="609">
                  <c:v>12</c:v>
                </c:pt>
                <c:pt idx="610">
                  <c:v>11</c:v>
                </c:pt>
                <c:pt idx="611">
                  <c:v>12</c:v>
                </c:pt>
                <c:pt idx="612">
                  <c:v>9</c:v>
                </c:pt>
                <c:pt idx="613">
                  <c:v>10</c:v>
                </c:pt>
                <c:pt idx="614">
                  <c:v>10</c:v>
                </c:pt>
                <c:pt idx="615">
                  <c:v>13</c:v>
                </c:pt>
                <c:pt idx="616">
                  <c:v>8</c:v>
                </c:pt>
                <c:pt idx="617">
                  <c:v>10</c:v>
                </c:pt>
                <c:pt idx="618">
                  <c:v>11</c:v>
                </c:pt>
                <c:pt idx="619">
                  <c:v>17</c:v>
                </c:pt>
                <c:pt idx="620">
                  <c:v>14</c:v>
                </c:pt>
                <c:pt idx="621">
                  <c:v>12</c:v>
                </c:pt>
                <c:pt idx="622">
                  <c:v>13</c:v>
                </c:pt>
                <c:pt idx="623">
                  <c:v>20</c:v>
                </c:pt>
                <c:pt idx="624">
                  <c:v>17</c:v>
                </c:pt>
                <c:pt idx="625">
                  <c:v>13</c:v>
                </c:pt>
                <c:pt idx="626">
                  <c:v>15</c:v>
                </c:pt>
                <c:pt idx="627">
                  <c:v>12</c:v>
                </c:pt>
                <c:pt idx="628">
                  <c:v>21</c:v>
                </c:pt>
                <c:pt idx="629">
                  <c:v>18</c:v>
                </c:pt>
                <c:pt idx="630">
                  <c:v>15</c:v>
                </c:pt>
                <c:pt idx="631">
                  <c:v>14</c:v>
                </c:pt>
                <c:pt idx="632">
                  <c:v>12</c:v>
                </c:pt>
                <c:pt idx="633">
                  <c:v>19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23</c:v>
                </c:pt>
                <c:pt idx="638">
                  <c:v>20</c:v>
                </c:pt>
                <c:pt idx="639">
                  <c:v>15</c:v>
                </c:pt>
                <c:pt idx="640">
                  <c:v>19</c:v>
                </c:pt>
                <c:pt idx="641">
                  <c:v>21</c:v>
                </c:pt>
                <c:pt idx="642">
                  <c:v>24</c:v>
                </c:pt>
                <c:pt idx="643">
                  <c:v>20</c:v>
                </c:pt>
                <c:pt idx="644">
                  <c:v>19</c:v>
                </c:pt>
                <c:pt idx="645">
                  <c:v>20</c:v>
                </c:pt>
                <c:pt idx="646">
                  <c:v>18</c:v>
                </c:pt>
                <c:pt idx="647">
                  <c:v>23</c:v>
                </c:pt>
                <c:pt idx="648">
                  <c:v>25</c:v>
                </c:pt>
                <c:pt idx="649">
                  <c:v>16</c:v>
                </c:pt>
                <c:pt idx="650">
                  <c:v>12</c:v>
                </c:pt>
                <c:pt idx="651">
                  <c:v>25</c:v>
                </c:pt>
                <c:pt idx="652">
                  <c:v>27</c:v>
                </c:pt>
                <c:pt idx="653">
                  <c:v>11</c:v>
                </c:pt>
                <c:pt idx="654">
                  <c:v>9</c:v>
                </c:pt>
                <c:pt idx="655">
                  <c:v>15</c:v>
                </c:pt>
                <c:pt idx="656">
                  <c:v>16</c:v>
                </c:pt>
                <c:pt idx="657">
                  <c:v>22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16</c:v>
                </c:pt>
                <c:pt idx="662">
                  <c:v>23</c:v>
                </c:pt>
                <c:pt idx="663">
                  <c:v>22</c:v>
                </c:pt>
                <c:pt idx="664">
                  <c:v>29</c:v>
                </c:pt>
                <c:pt idx="665">
                  <c:v>25.5</c:v>
                </c:pt>
                <c:pt idx="666">
                  <c:v>22</c:v>
                </c:pt>
                <c:pt idx="667">
                  <c:v>24</c:v>
                </c:pt>
                <c:pt idx="668">
                  <c:v>25</c:v>
                </c:pt>
                <c:pt idx="669">
                  <c:v>20</c:v>
                </c:pt>
                <c:pt idx="670">
                  <c:v>18</c:v>
                </c:pt>
                <c:pt idx="671">
                  <c:v>13</c:v>
                </c:pt>
                <c:pt idx="672">
                  <c:v>20</c:v>
                </c:pt>
                <c:pt idx="673">
                  <c:v>14</c:v>
                </c:pt>
                <c:pt idx="674">
                  <c:v>18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16</c:v>
                </c:pt>
                <c:pt idx="679">
                  <c:v>14</c:v>
                </c:pt>
                <c:pt idx="680">
                  <c:v>15</c:v>
                </c:pt>
                <c:pt idx="681">
                  <c:v>12</c:v>
                </c:pt>
                <c:pt idx="682">
                  <c:v>9</c:v>
                </c:pt>
                <c:pt idx="683">
                  <c:v>16</c:v>
                </c:pt>
                <c:pt idx="684">
                  <c:v>15</c:v>
                </c:pt>
                <c:pt idx="685">
                  <c:v>15</c:v>
                </c:pt>
                <c:pt idx="686">
                  <c:v>17</c:v>
                </c:pt>
                <c:pt idx="687">
                  <c:v>25</c:v>
                </c:pt>
                <c:pt idx="688">
                  <c:v>13</c:v>
                </c:pt>
                <c:pt idx="689">
                  <c:v>8</c:v>
                </c:pt>
                <c:pt idx="690">
                  <c:v>18</c:v>
                </c:pt>
                <c:pt idx="691">
                  <c:v>25</c:v>
                </c:pt>
                <c:pt idx="692">
                  <c:v>32</c:v>
                </c:pt>
                <c:pt idx="693">
                  <c:v>27</c:v>
                </c:pt>
                <c:pt idx="694">
                  <c:v>23</c:v>
                </c:pt>
                <c:pt idx="695">
                  <c:v>25</c:v>
                </c:pt>
                <c:pt idx="696">
                  <c:v>25</c:v>
                </c:pt>
                <c:pt idx="697">
                  <c:v>16</c:v>
                </c:pt>
                <c:pt idx="698">
                  <c:v>19</c:v>
                </c:pt>
                <c:pt idx="699">
                  <c:v>20</c:v>
                </c:pt>
                <c:pt idx="700">
                  <c:v>32</c:v>
                </c:pt>
                <c:pt idx="701">
                  <c:v>30</c:v>
                </c:pt>
                <c:pt idx="702">
                  <c:v>31</c:v>
                </c:pt>
                <c:pt idx="703">
                  <c:v>31</c:v>
                </c:pt>
                <c:pt idx="704">
                  <c:v>28</c:v>
                </c:pt>
                <c:pt idx="705">
                  <c:v>28</c:v>
                </c:pt>
                <c:pt idx="706">
                  <c:v>26</c:v>
                </c:pt>
                <c:pt idx="707">
                  <c:v>15</c:v>
                </c:pt>
                <c:pt idx="708">
                  <c:v>16</c:v>
                </c:pt>
                <c:pt idx="709">
                  <c:v>17</c:v>
                </c:pt>
                <c:pt idx="710">
                  <c:v>16</c:v>
                </c:pt>
                <c:pt idx="711">
                  <c:v>20</c:v>
                </c:pt>
                <c:pt idx="712">
                  <c:v>27</c:v>
                </c:pt>
                <c:pt idx="713">
                  <c:v>34</c:v>
                </c:pt>
                <c:pt idx="714">
                  <c:v>46</c:v>
                </c:pt>
                <c:pt idx="715">
                  <c:v>38</c:v>
                </c:pt>
                <c:pt idx="716">
                  <c:v>37</c:v>
                </c:pt>
                <c:pt idx="717">
                  <c:v>50</c:v>
                </c:pt>
                <c:pt idx="718">
                  <c:v>41</c:v>
                </c:pt>
                <c:pt idx="719">
                  <c:v>42</c:v>
                </c:pt>
                <c:pt idx="720">
                  <c:v>52</c:v>
                </c:pt>
                <c:pt idx="721">
                  <c:v>54</c:v>
                </c:pt>
                <c:pt idx="722">
                  <c:v>28</c:v>
                </c:pt>
                <c:pt idx="723">
                  <c:v>29</c:v>
                </c:pt>
                <c:pt idx="724">
                  <c:v>33</c:v>
                </c:pt>
                <c:pt idx="725">
                  <c:v>32</c:v>
                </c:pt>
                <c:pt idx="726">
                  <c:v>34</c:v>
                </c:pt>
                <c:pt idx="727">
                  <c:v>36</c:v>
                </c:pt>
                <c:pt idx="728">
                  <c:v>35</c:v>
                </c:pt>
                <c:pt idx="729">
                  <c:v>38</c:v>
                </c:pt>
                <c:pt idx="730">
                  <c:v>32</c:v>
                </c:pt>
                <c:pt idx="731">
                  <c:v>22</c:v>
                </c:pt>
                <c:pt idx="732">
                  <c:v>22</c:v>
                </c:pt>
                <c:pt idx="733">
                  <c:v>20</c:v>
                </c:pt>
                <c:pt idx="734">
                  <c:v>23</c:v>
                </c:pt>
                <c:pt idx="735">
                  <c:v>28</c:v>
                </c:pt>
                <c:pt idx="736">
                  <c:v>40</c:v>
                </c:pt>
                <c:pt idx="737">
                  <c:v>46</c:v>
                </c:pt>
                <c:pt idx="738">
                  <c:v>51</c:v>
                </c:pt>
                <c:pt idx="739">
                  <c:v>67</c:v>
                </c:pt>
                <c:pt idx="740">
                  <c:v>84</c:v>
                </c:pt>
                <c:pt idx="741">
                  <c:v>83</c:v>
                </c:pt>
                <c:pt idx="742">
                  <c:v>69</c:v>
                </c:pt>
                <c:pt idx="743">
                  <c:v>66</c:v>
                </c:pt>
                <c:pt idx="744">
                  <c:v>56</c:v>
                </c:pt>
                <c:pt idx="745">
                  <c:v>49</c:v>
                </c:pt>
                <c:pt idx="746">
                  <c:v>58</c:v>
                </c:pt>
                <c:pt idx="747">
                  <c:v>47</c:v>
                </c:pt>
                <c:pt idx="748">
                  <c:v>47</c:v>
                </c:pt>
                <c:pt idx="749">
                  <c:v>38</c:v>
                </c:pt>
                <c:pt idx="750">
                  <c:v>33</c:v>
                </c:pt>
                <c:pt idx="751">
                  <c:v>32</c:v>
                </c:pt>
                <c:pt idx="752">
                  <c:v>29</c:v>
                </c:pt>
                <c:pt idx="753">
                  <c:v>30</c:v>
                </c:pt>
                <c:pt idx="754">
                  <c:v>27</c:v>
                </c:pt>
                <c:pt idx="755">
                  <c:v>36</c:v>
                </c:pt>
                <c:pt idx="756">
                  <c:v>38</c:v>
                </c:pt>
                <c:pt idx="757">
                  <c:v>53</c:v>
                </c:pt>
                <c:pt idx="758">
                  <c:v>58</c:v>
                </c:pt>
                <c:pt idx="759">
                  <c:v>68</c:v>
                </c:pt>
                <c:pt idx="760">
                  <c:v>67</c:v>
                </c:pt>
                <c:pt idx="761">
                  <c:v>62</c:v>
                </c:pt>
                <c:pt idx="762">
                  <c:v>45</c:v>
                </c:pt>
                <c:pt idx="763">
                  <c:v>45</c:v>
                </c:pt>
                <c:pt idx="764">
                  <c:v>46</c:v>
                </c:pt>
                <c:pt idx="765">
                  <c:v>47</c:v>
                </c:pt>
                <c:pt idx="766">
                  <c:v>49</c:v>
                </c:pt>
                <c:pt idx="767">
                  <c:v>49</c:v>
                </c:pt>
                <c:pt idx="768">
                  <c:v>57</c:v>
                </c:pt>
                <c:pt idx="769">
                  <c:v>50</c:v>
                </c:pt>
                <c:pt idx="770">
                  <c:v>55</c:v>
                </c:pt>
                <c:pt idx="771">
                  <c:v>46</c:v>
                </c:pt>
                <c:pt idx="772">
                  <c:v>41</c:v>
                </c:pt>
                <c:pt idx="773">
                  <c:v>34</c:v>
                </c:pt>
                <c:pt idx="774">
                  <c:v>40</c:v>
                </c:pt>
                <c:pt idx="775">
                  <c:v>33</c:v>
                </c:pt>
                <c:pt idx="776">
                  <c:v>39</c:v>
                </c:pt>
                <c:pt idx="777">
                  <c:v>43</c:v>
                </c:pt>
                <c:pt idx="778">
                  <c:v>41</c:v>
                </c:pt>
                <c:pt idx="779">
                  <c:v>35</c:v>
                </c:pt>
                <c:pt idx="780">
                  <c:v>24</c:v>
                </c:pt>
                <c:pt idx="781">
                  <c:v>32</c:v>
                </c:pt>
                <c:pt idx="782">
                  <c:v>30</c:v>
                </c:pt>
                <c:pt idx="783">
                  <c:v>19</c:v>
                </c:pt>
                <c:pt idx="784">
                  <c:v>18</c:v>
                </c:pt>
                <c:pt idx="785">
                  <c:v>31</c:v>
                </c:pt>
                <c:pt idx="786">
                  <c:v>35</c:v>
                </c:pt>
                <c:pt idx="787">
                  <c:v>44</c:v>
                </c:pt>
                <c:pt idx="788">
                  <c:v>45</c:v>
                </c:pt>
                <c:pt idx="789">
                  <c:v>42</c:v>
                </c:pt>
                <c:pt idx="790">
                  <c:v>35</c:v>
                </c:pt>
                <c:pt idx="791">
                  <c:v>31</c:v>
                </c:pt>
                <c:pt idx="792">
                  <c:v>31</c:v>
                </c:pt>
                <c:pt idx="793">
                  <c:v>35</c:v>
                </c:pt>
                <c:pt idx="794">
                  <c:v>36</c:v>
                </c:pt>
                <c:pt idx="795">
                  <c:v>30</c:v>
                </c:pt>
                <c:pt idx="796">
                  <c:v>29</c:v>
                </c:pt>
                <c:pt idx="797">
                  <c:v>34</c:v>
                </c:pt>
                <c:pt idx="798">
                  <c:v>33</c:v>
                </c:pt>
                <c:pt idx="799">
                  <c:v>34</c:v>
                </c:pt>
                <c:pt idx="800">
                  <c:v>38</c:v>
                </c:pt>
                <c:pt idx="801">
                  <c:v>41</c:v>
                </c:pt>
                <c:pt idx="802">
                  <c:v>34</c:v>
                </c:pt>
                <c:pt idx="803">
                  <c:v>29</c:v>
                </c:pt>
                <c:pt idx="804">
                  <c:v>24</c:v>
                </c:pt>
                <c:pt idx="805">
                  <c:v>23</c:v>
                </c:pt>
                <c:pt idx="806">
                  <c:v>20</c:v>
                </c:pt>
                <c:pt idx="807">
                  <c:v>15</c:v>
                </c:pt>
                <c:pt idx="808">
                  <c:v>27</c:v>
                </c:pt>
                <c:pt idx="809">
                  <c:v>23</c:v>
                </c:pt>
                <c:pt idx="810">
                  <c:v>40</c:v>
                </c:pt>
                <c:pt idx="811">
                  <c:v>42</c:v>
                </c:pt>
                <c:pt idx="812">
                  <c:v>39</c:v>
                </c:pt>
                <c:pt idx="813">
                  <c:v>35</c:v>
                </c:pt>
                <c:pt idx="814">
                  <c:v>31</c:v>
                </c:pt>
                <c:pt idx="815">
                  <c:v>41</c:v>
                </c:pt>
                <c:pt idx="816">
                  <c:v>35</c:v>
                </c:pt>
                <c:pt idx="817">
                  <c:v>38</c:v>
                </c:pt>
                <c:pt idx="818">
                  <c:v>50</c:v>
                </c:pt>
                <c:pt idx="819">
                  <c:v>49</c:v>
                </c:pt>
                <c:pt idx="820">
                  <c:v>40</c:v>
                </c:pt>
                <c:pt idx="821">
                  <c:v>52</c:v>
                </c:pt>
                <c:pt idx="822">
                  <c:v>53</c:v>
                </c:pt>
                <c:pt idx="823">
                  <c:v>53</c:v>
                </c:pt>
                <c:pt idx="824">
                  <c:v>61</c:v>
                </c:pt>
                <c:pt idx="825">
                  <c:v>60</c:v>
                </c:pt>
                <c:pt idx="826">
                  <c:v>54</c:v>
                </c:pt>
                <c:pt idx="827">
                  <c:v>48</c:v>
                </c:pt>
                <c:pt idx="828">
                  <c:v>51</c:v>
                </c:pt>
                <c:pt idx="829">
                  <c:v>54</c:v>
                </c:pt>
                <c:pt idx="830">
                  <c:v>50</c:v>
                </c:pt>
                <c:pt idx="831">
                  <c:v>61</c:v>
                </c:pt>
                <c:pt idx="832">
                  <c:v>58</c:v>
                </c:pt>
                <c:pt idx="833">
                  <c:v>54</c:v>
                </c:pt>
                <c:pt idx="834">
                  <c:v>57</c:v>
                </c:pt>
                <c:pt idx="835">
                  <c:v>54</c:v>
                </c:pt>
                <c:pt idx="836">
                  <c:v>65</c:v>
                </c:pt>
                <c:pt idx="837">
                  <c:v>69</c:v>
                </c:pt>
                <c:pt idx="838">
                  <c:v>83</c:v>
                </c:pt>
                <c:pt idx="839">
                  <c:v>80</c:v>
                </c:pt>
                <c:pt idx="840">
                  <c:v>77</c:v>
                </c:pt>
                <c:pt idx="841">
                  <c:v>61</c:v>
                </c:pt>
                <c:pt idx="842">
                  <c:v>76</c:v>
                </c:pt>
                <c:pt idx="843">
                  <c:v>54</c:v>
                </c:pt>
                <c:pt idx="844">
                  <c:v>47</c:v>
                </c:pt>
                <c:pt idx="845">
                  <c:v>65</c:v>
                </c:pt>
                <c:pt idx="846">
                  <c:v>68</c:v>
                </c:pt>
                <c:pt idx="847">
                  <c:v>60</c:v>
                </c:pt>
                <c:pt idx="848">
                  <c:v>56</c:v>
                </c:pt>
                <c:pt idx="849">
                  <c:v>48</c:v>
                </c:pt>
                <c:pt idx="850">
                  <c:v>47</c:v>
                </c:pt>
                <c:pt idx="851">
                  <c:v>41</c:v>
                </c:pt>
                <c:pt idx="852">
                  <c:v>41</c:v>
                </c:pt>
                <c:pt idx="853">
                  <c:v>45</c:v>
                </c:pt>
                <c:pt idx="854">
                  <c:v>39</c:v>
                </c:pt>
                <c:pt idx="855">
                  <c:v>36</c:v>
                </c:pt>
                <c:pt idx="856">
                  <c:v>44</c:v>
                </c:pt>
                <c:pt idx="857">
                  <c:v>41</c:v>
                </c:pt>
                <c:pt idx="858">
                  <c:v>45</c:v>
                </c:pt>
                <c:pt idx="859">
                  <c:v>39.333333000000003</c:v>
                </c:pt>
                <c:pt idx="860">
                  <c:v>33.666666999999997</c:v>
                </c:pt>
                <c:pt idx="861">
                  <c:v>28</c:v>
                </c:pt>
                <c:pt idx="862">
                  <c:v>38</c:v>
                </c:pt>
                <c:pt idx="863">
                  <c:v>39</c:v>
                </c:pt>
                <c:pt idx="864">
                  <c:v>41</c:v>
                </c:pt>
                <c:pt idx="865">
                  <c:v>36</c:v>
                </c:pt>
                <c:pt idx="866">
                  <c:v>42</c:v>
                </c:pt>
                <c:pt idx="867">
                  <c:v>38</c:v>
                </c:pt>
                <c:pt idx="868">
                  <c:v>37</c:v>
                </c:pt>
                <c:pt idx="869">
                  <c:v>29</c:v>
                </c:pt>
                <c:pt idx="870">
                  <c:v>26</c:v>
                </c:pt>
                <c:pt idx="871">
                  <c:v>22</c:v>
                </c:pt>
                <c:pt idx="872">
                  <c:v>22</c:v>
                </c:pt>
                <c:pt idx="873">
                  <c:v>21</c:v>
                </c:pt>
                <c:pt idx="874">
                  <c:v>16</c:v>
                </c:pt>
                <c:pt idx="875">
                  <c:v>18</c:v>
                </c:pt>
                <c:pt idx="876">
                  <c:v>20</c:v>
                </c:pt>
                <c:pt idx="877">
                  <c:v>17</c:v>
                </c:pt>
                <c:pt idx="878">
                  <c:v>14</c:v>
                </c:pt>
                <c:pt idx="879">
                  <c:v>21</c:v>
                </c:pt>
                <c:pt idx="880">
                  <c:v>19</c:v>
                </c:pt>
                <c:pt idx="881">
                  <c:v>23</c:v>
                </c:pt>
                <c:pt idx="882">
                  <c:v>16</c:v>
                </c:pt>
                <c:pt idx="883">
                  <c:v>15</c:v>
                </c:pt>
                <c:pt idx="884">
                  <c:v>15</c:v>
                </c:pt>
                <c:pt idx="885">
                  <c:v>18</c:v>
                </c:pt>
                <c:pt idx="886">
                  <c:v>21</c:v>
                </c:pt>
                <c:pt idx="887">
                  <c:v>10</c:v>
                </c:pt>
                <c:pt idx="888">
                  <c:v>19</c:v>
                </c:pt>
                <c:pt idx="889">
                  <c:v>11</c:v>
                </c:pt>
                <c:pt idx="890">
                  <c:v>15</c:v>
                </c:pt>
                <c:pt idx="891">
                  <c:v>8</c:v>
                </c:pt>
                <c:pt idx="892">
                  <c:v>12</c:v>
                </c:pt>
                <c:pt idx="893">
                  <c:v>19</c:v>
                </c:pt>
                <c:pt idx="894">
                  <c:v>17</c:v>
                </c:pt>
                <c:pt idx="895">
                  <c:v>11</c:v>
                </c:pt>
                <c:pt idx="896">
                  <c:v>16</c:v>
                </c:pt>
                <c:pt idx="897">
                  <c:v>13</c:v>
                </c:pt>
                <c:pt idx="898">
                  <c:v>14</c:v>
                </c:pt>
                <c:pt idx="899">
                  <c:v>7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7</c:v>
                </c:pt>
                <c:pt idx="904">
                  <c:v>5</c:v>
                </c:pt>
                <c:pt idx="905">
                  <c:v>16</c:v>
                </c:pt>
                <c:pt idx="906">
                  <c:v>21</c:v>
                </c:pt>
                <c:pt idx="907">
                  <c:v>12</c:v>
                </c:pt>
                <c:pt idx="908">
                  <c:v>16</c:v>
                </c:pt>
                <c:pt idx="909">
                  <c:v>15</c:v>
                </c:pt>
                <c:pt idx="910">
                  <c:v>24</c:v>
                </c:pt>
                <c:pt idx="911">
                  <c:v>14</c:v>
                </c:pt>
                <c:pt idx="912">
                  <c:v>18</c:v>
                </c:pt>
                <c:pt idx="913">
                  <c:v>31</c:v>
                </c:pt>
                <c:pt idx="914">
                  <c:v>29</c:v>
                </c:pt>
                <c:pt idx="915">
                  <c:v>31</c:v>
                </c:pt>
                <c:pt idx="916">
                  <c:v>35</c:v>
                </c:pt>
                <c:pt idx="917">
                  <c:v>34</c:v>
                </c:pt>
                <c:pt idx="918">
                  <c:v>33</c:v>
                </c:pt>
                <c:pt idx="919">
                  <c:v>40</c:v>
                </c:pt>
                <c:pt idx="920">
                  <c:v>38</c:v>
                </c:pt>
                <c:pt idx="921">
                  <c:v>39</c:v>
                </c:pt>
                <c:pt idx="922">
                  <c:v>34</c:v>
                </c:pt>
                <c:pt idx="923">
                  <c:v>34</c:v>
                </c:pt>
                <c:pt idx="924">
                  <c:v>28</c:v>
                </c:pt>
                <c:pt idx="925">
                  <c:v>26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27</c:v>
                </c:pt>
                <c:pt idx="930">
                  <c:v>21</c:v>
                </c:pt>
                <c:pt idx="931">
                  <c:v>26</c:v>
                </c:pt>
                <c:pt idx="932">
                  <c:v>22</c:v>
                </c:pt>
                <c:pt idx="933">
                  <c:v>27</c:v>
                </c:pt>
                <c:pt idx="934">
                  <c:v>19</c:v>
                </c:pt>
                <c:pt idx="935">
                  <c:v>25</c:v>
                </c:pt>
                <c:pt idx="936">
                  <c:v>30</c:v>
                </c:pt>
                <c:pt idx="937">
                  <c:v>30</c:v>
                </c:pt>
                <c:pt idx="938">
                  <c:v>25</c:v>
                </c:pt>
                <c:pt idx="939">
                  <c:v>22</c:v>
                </c:pt>
                <c:pt idx="940">
                  <c:v>19</c:v>
                </c:pt>
                <c:pt idx="941">
                  <c:v>25</c:v>
                </c:pt>
                <c:pt idx="942">
                  <c:v>25</c:v>
                </c:pt>
                <c:pt idx="943">
                  <c:v>27</c:v>
                </c:pt>
                <c:pt idx="944">
                  <c:v>25</c:v>
                </c:pt>
                <c:pt idx="945">
                  <c:v>30</c:v>
                </c:pt>
                <c:pt idx="946">
                  <c:v>26</c:v>
                </c:pt>
                <c:pt idx="947">
                  <c:v>29</c:v>
                </c:pt>
                <c:pt idx="948">
                  <c:v>31</c:v>
                </c:pt>
                <c:pt idx="949">
                  <c:v>30</c:v>
                </c:pt>
                <c:pt idx="950">
                  <c:v>27</c:v>
                </c:pt>
                <c:pt idx="951">
                  <c:v>33</c:v>
                </c:pt>
                <c:pt idx="952">
                  <c:v>39</c:v>
                </c:pt>
                <c:pt idx="953">
                  <c:v>39</c:v>
                </c:pt>
                <c:pt idx="954">
                  <c:v>37</c:v>
                </c:pt>
                <c:pt idx="955">
                  <c:v>37</c:v>
                </c:pt>
                <c:pt idx="956">
                  <c:v>24</c:v>
                </c:pt>
                <c:pt idx="957">
                  <c:v>25</c:v>
                </c:pt>
                <c:pt idx="958">
                  <c:v>28</c:v>
                </c:pt>
                <c:pt idx="959">
                  <c:v>45</c:v>
                </c:pt>
                <c:pt idx="960">
                  <c:v>23</c:v>
                </c:pt>
                <c:pt idx="961">
                  <c:v>36</c:v>
                </c:pt>
                <c:pt idx="962">
                  <c:v>28</c:v>
                </c:pt>
                <c:pt idx="963">
                  <c:v>25</c:v>
                </c:pt>
                <c:pt idx="964">
                  <c:v>19</c:v>
                </c:pt>
                <c:pt idx="965">
                  <c:v>22</c:v>
                </c:pt>
                <c:pt idx="966">
                  <c:v>25</c:v>
                </c:pt>
                <c:pt idx="967">
                  <c:v>25</c:v>
                </c:pt>
                <c:pt idx="968">
                  <c:v>27</c:v>
                </c:pt>
                <c:pt idx="969">
                  <c:v>30</c:v>
                </c:pt>
                <c:pt idx="970">
                  <c:v>25</c:v>
                </c:pt>
                <c:pt idx="971">
                  <c:v>40</c:v>
                </c:pt>
                <c:pt idx="972">
                  <c:v>43</c:v>
                </c:pt>
                <c:pt idx="973">
                  <c:v>39</c:v>
                </c:pt>
                <c:pt idx="974">
                  <c:v>34</c:v>
                </c:pt>
                <c:pt idx="975">
                  <c:v>43</c:v>
                </c:pt>
                <c:pt idx="976">
                  <c:v>43</c:v>
                </c:pt>
                <c:pt idx="977">
                  <c:v>36</c:v>
                </c:pt>
                <c:pt idx="978">
                  <c:v>21</c:v>
                </c:pt>
                <c:pt idx="979">
                  <c:v>7</c:v>
                </c:pt>
                <c:pt idx="980">
                  <c:v>10</c:v>
                </c:pt>
                <c:pt idx="981">
                  <c:v>12</c:v>
                </c:pt>
                <c:pt idx="982">
                  <c:v>22</c:v>
                </c:pt>
                <c:pt idx="983">
                  <c:v>25</c:v>
                </c:pt>
                <c:pt idx="984">
                  <c:v>26</c:v>
                </c:pt>
                <c:pt idx="985">
                  <c:v>20</c:v>
                </c:pt>
                <c:pt idx="986">
                  <c:v>6</c:v>
                </c:pt>
                <c:pt idx="987">
                  <c:v>8</c:v>
                </c:pt>
                <c:pt idx="988">
                  <c:v>10</c:v>
                </c:pt>
                <c:pt idx="989">
                  <c:v>12</c:v>
                </c:pt>
                <c:pt idx="990">
                  <c:v>15</c:v>
                </c:pt>
                <c:pt idx="991">
                  <c:v>11</c:v>
                </c:pt>
                <c:pt idx="992">
                  <c:v>14</c:v>
                </c:pt>
                <c:pt idx="993">
                  <c:v>10</c:v>
                </c:pt>
                <c:pt idx="994">
                  <c:v>13</c:v>
                </c:pt>
                <c:pt idx="995">
                  <c:v>9</c:v>
                </c:pt>
                <c:pt idx="996">
                  <c:v>12</c:v>
                </c:pt>
                <c:pt idx="997">
                  <c:v>9</c:v>
                </c:pt>
                <c:pt idx="998">
                  <c:v>14</c:v>
                </c:pt>
                <c:pt idx="999">
                  <c:v>12</c:v>
                </c:pt>
                <c:pt idx="1000">
                  <c:v>19</c:v>
                </c:pt>
                <c:pt idx="1001">
                  <c:v>21</c:v>
                </c:pt>
                <c:pt idx="1002">
                  <c:v>20</c:v>
                </c:pt>
                <c:pt idx="1003">
                  <c:v>13</c:v>
                </c:pt>
                <c:pt idx="1004">
                  <c:v>22</c:v>
                </c:pt>
                <c:pt idx="1005">
                  <c:v>21</c:v>
                </c:pt>
                <c:pt idx="1006">
                  <c:v>12</c:v>
                </c:pt>
                <c:pt idx="1007">
                  <c:v>12</c:v>
                </c:pt>
                <c:pt idx="1008">
                  <c:v>26</c:v>
                </c:pt>
                <c:pt idx="1009">
                  <c:v>7</c:v>
                </c:pt>
                <c:pt idx="1010">
                  <c:v>6</c:v>
                </c:pt>
                <c:pt idx="1011">
                  <c:v>16</c:v>
                </c:pt>
                <c:pt idx="1012">
                  <c:v>18</c:v>
                </c:pt>
                <c:pt idx="1013">
                  <c:v>19</c:v>
                </c:pt>
                <c:pt idx="1014">
                  <c:v>18</c:v>
                </c:pt>
                <c:pt idx="1015">
                  <c:v>27</c:v>
                </c:pt>
                <c:pt idx="1016">
                  <c:v>25</c:v>
                </c:pt>
                <c:pt idx="1017">
                  <c:v>30</c:v>
                </c:pt>
                <c:pt idx="1018">
                  <c:v>19</c:v>
                </c:pt>
                <c:pt idx="1019">
                  <c:v>24</c:v>
                </c:pt>
                <c:pt idx="1020">
                  <c:v>31</c:v>
                </c:pt>
                <c:pt idx="1021">
                  <c:v>39</c:v>
                </c:pt>
                <c:pt idx="1022">
                  <c:v>49</c:v>
                </c:pt>
                <c:pt idx="1023">
                  <c:v>46</c:v>
                </c:pt>
                <c:pt idx="1024">
                  <c:v>47</c:v>
                </c:pt>
                <c:pt idx="1025">
                  <c:v>48</c:v>
                </c:pt>
                <c:pt idx="1026">
                  <c:v>52</c:v>
                </c:pt>
                <c:pt idx="1027">
                  <c:v>45</c:v>
                </c:pt>
                <c:pt idx="1028">
                  <c:v>29</c:v>
                </c:pt>
                <c:pt idx="1029">
                  <c:v>38</c:v>
                </c:pt>
                <c:pt idx="1030">
                  <c:v>45</c:v>
                </c:pt>
                <c:pt idx="1031">
                  <c:v>36</c:v>
                </c:pt>
                <c:pt idx="1032">
                  <c:v>40</c:v>
                </c:pt>
                <c:pt idx="1033">
                  <c:v>41</c:v>
                </c:pt>
                <c:pt idx="1034">
                  <c:v>38</c:v>
                </c:pt>
                <c:pt idx="1035">
                  <c:v>45</c:v>
                </c:pt>
                <c:pt idx="1036">
                  <c:v>41</c:v>
                </c:pt>
                <c:pt idx="1037">
                  <c:v>46</c:v>
                </c:pt>
                <c:pt idx="1038">
                  <c:v>44</c:v>
                </c:pt>
                <c:pt idx="1039">
                  <c:v>44</c:v>
                </c:pt>
                <c:pt idx="1040">
                  <c:v>40</c:v>
                </c:pt>
                <c:pt idx="1041">
                  <c:v>28</c:v>
                </c:pt>
                <c:pt idx="1042">
                  <c:v>24</c:v>
                </c:pt>
                <c:pt idx="1043">
                  <c:v>17</c:v>
                </c:pt>
                <c:pt idx="1044">
                  <c:v>12</c:v>
                </c:pt>
                <c:pt idx="1045">
                  <c:v>19</c:v>
                </c:pt>
                <c:pt idx="1046">
                  <c:v>17</c:v>
                </c:pt>
                <c:pt idx="1047">
                  <c:v>23</c:v>
                </c:pt>
                <c:pt idx="1048">
                  <c:v>22</c:v>
                </c:pt>
                <c:pt idx="1049">
                  <c:v>31</c:v>
                </c:pt>
                <c:pt idx="1050">
                  <c:v>28</c:v>
                </c:pt>
                <c:pt idx="1051">
                  <c:v>28</c:v>
                </c:pt>
                <c:pt idx="1052">
                  <c:v>34</c:v>
                </c:pt>
                <c:pt idx="1053">
                  <c:v>56</c:v>
                </c:pt>
                <c:pt idx="1054">
                  <c:v>51</c:v>
                </c:pt>
                <c:pt idx="1055">
                  <c:v>50</c:v>
                </c:pt>
                <c:pt idx="1056">
                  <c:v>52</c:v>
                </c:pt>
                <c:pt idx="1057">
                  <c:v>50</c:v>
                </c:pt>
                <c:pt idx="1058">
                  <c:v>51</c:v>
                </c:pt>
                <c:pt idx="1059">
                  <c:v>66</c:v>
                </c:pt>
                <c:pt idx="1060">
                  <c:v>65</c:v>
                </c:pt>
                <c:pt idx="1061">
                  <c:v>75</c:v>
                </c:pt>
                <c:pt idx="1062">
                  <c:v>75</c:v>
                </c:pt>
                <c:pt idx="1063">
                  <c:v>62</c:v>
                </c:pt>
                <c:pt idx="1064">
                  <c:v>65</c:v>
                </c:pt>
                <c:pt idx="1065">
                  <c:v>69</c:v>
                </c:pt>
                <c:pt idx="1066">
                  <c:v>68</c:v>
                </c:pt>
                <c:pt idx="1067">
                  <c:v>65</c:v>
                </c:pt>
                <c:pt idx="1068">
                  <c:v>69</c:v>
                </c:pt>
                <c:pt idx="1069">
                  <c:v>68</c:v>
                </c:pt>
                <c:pt idx="1070">
                  <c:v>65</c:v>
                </c:pt>
                <c:pt idx="1071">
                  <c:v>66</c:v>
                </c:pt>
                <c:pt idx="1072">
                  <c:v>68</c:v>
                </c:pt>
                <c:pt idx="1073">
                  <c:v>67</c:v>
                </c:pt>
                <c:pt idx="1074">
                  <c:v>65</c:v>
                </c:pt>
                <c:pt idx="1075">
                  <c:v>86</c:v>
                </c:pt>
                <c:pt idx="1076">
                  <c:v>31</c:v>
                </c:pt>
                <c:pt idx="1077">
                  <c:v>15</c:v>
                </c:pt>
                <c:pt idx="1078">
                  <c:v>20</c:v>
                </c:pt>
                <c:pt idx="1079">
                  <c:v>20</c:v>
                </c:pt>
                <c:pt idx="1080">
                  <c:v>23</c:v>
                </c:pt>
                <c:pt idx="1081">
                  <c:v>20</c:v>
                </c:pt>
                <c:pt idx="1082">
                  <c:v>23</c:v>
                </c:pt>
                <c:pt idx="1083">
                  <c:v>33</c:v>
                </c:pt>
                <c:pt idx="1084">
                  <c:v>47</c:v>
                </c:pt>
                <c:pt idx="1085">
                  <c:v>52</c:v>
                </c:pt>
                <c:pt idx="1086">
                  <c:v>49</c:v>
                </c:pt>
                <c:pt idx="1087">
                  <c:v>50</c:v>
                </c:pt>
                <c:pt idx="1088">
                  <c:v>55</c:v>
                </c:pt>
                <c:pt idx="1089">
                  <c:v>55</c:v>
                </c:pt>
                <c:pt idx="1090">
                  <c:v>64</c:v>
                </c:pt>
                <c:pt idx="1091">
                  <c:v>20</c:v>
                </c:pt>
                <c:pt idx="1092">
                  <c:v>11</c:v>
                </c:pt>
                <c:pt idx="1093">
                  <c:v>13</c:v>
                </c:pt>
                <c:pt idx="1094">
                  <c:v>27</c:v>
                </c:pt>
                <c:pt idx="1095">
                  <c:v>36</c:v>
                </c:pt>
                <c:pt idx="1096">
                  <c:v>32</c:v>
                </c:pt>
                <c:pt idx="1097">
                  <c:v>24</c:v>
                </c:pt>
                <c:pt idx="1098">
                  <c:v>20</c:v>
                </c:pt>
                <c:pt idx="1099">
                  <c:v>26</c:v>
                </c:pt>
                <c:pt idx="1100">
                  <c:v>25</c:v>
                </c:pt>
                <c:pt idx="1101">
                  <c:v>30</c:v>
                </c:pt>
                <c:pt idx="1102">
                  <c:v>41</c:v>
                </c:pt>
                <c:pt idx="1103">
                  <c:v>44</c:v>
                </c:pt>
                <c:pt idx="1104">
                  <c:v>53</c:v>
                </c:pt>
                <c:pt idx="1105">
                  <c:v>38</c:v>
                </c:pt>
                <c:pt idx="1106">
                  <c:v>42</c:v>
                </c:pt>
                <c:pt idx="1107">
                  <c:v>47</c:v>
                </c:pt>
                <c:pt idx="1108">
                  <c:v>65</c:v>
                </c:pt>
                <c:pt idx="1109">
                  <c:v>72</c:v>
                </c:pt>
                <c:pt idx="1110">
                  <c:v>75</c:v>
                </c:pt>
                <c:pt idx="1111">
                  <c:v>67</c:v>
                </c:pt>
                <c:pt idx="1112">
                  <c:v>60</c:v>
                </c:pt>
                <c:pt idx="1113">
                  <c:v>58</c:v>
                </c:pt>
                <c:pt idx="1114">
                  <c:v>64</c:v>
                </c:pt>
                <c:pt idx="1115">
                  <c:v>68</c:v>
                </c:pt>
                <c:pt idx="1116">
                  <c:v>67</c:v>
                </c:pt>
                <c:pt idx="1117">
                  <c:v>69</c:v>
                </c:pt>
                <c:pt idx="1118">
                  <c:v>76</c:v>
                </c:pt>
                <c:pt idx="1119">
                  <c:v>74</c:v>
                </c:pt>
                <c:pt idx="1120">
                  <c:v>74</c:v>
                </c:pt>
                <c:pt idx="1121">
                  <c:v>81</c:v>
                </c:pt>
                <c:pt idx="1122">
                  <c:v>80</c:v>
                </c:pt>
                <c:pt idx="1123">
                  <c:v>92</c:v>
                </c:pt>
                <c:pt idx="1124">
                  <c:v>72</c:v>
                </c:pt>
                <c:pt idx="1125">
                  <c:v>54</c:v>
                </c:pt>
                <c:pt idx="1126">
                  <c:v>47</c:v>
                </c:pt>
                <c:pt idx="1127">
                  <c:v>52</c:v>
                </c:pt>
                <c:pt idx="1128">
                  <c:v>57</c:v>
                </c:pt>
                <c:pt idx="1129">
                  <c:v>55</c:v>
                </c:pt>
                <c:pt idx="1130">
                  <c:v>40</c:v>
                </c:pt>
                <c:pt idx="1131">
                  <c:v>41</c:v>
                </c:pt>
                <c:pt idx="1132">
                  <c:v>42</c:v>
                </c:pt>
                <c:pt idx="1133">
                  <c:v>58</c:v>
                </c:pt>
                <c:pt idx="1134">
                  <c:v>54</c:v>
                </c:pt>
                <c:pt idx="1135">
                  <c:v>56</c:v>
                </c:pt>
                <c:pt idx="1136">
                  <c:v>49</c:v>
                </c:pt>
                <c:pt idx="1137">
                  <c:v>47</c:v>
                </c:pt>
                <c:pt idx="1138">
                  <c:v>51</c:v>
                </c:pt>
                <c:pt idx="1139">
                  <c:v>51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52</c:v>
                </c:pt>
                <c:pt idx="1144">
                  <c:v>58</c:v>
                </c:pt>
                <c:pt idx="1145">
                  <c:v>57</c:v>
                </c:pt>
                <c:pt idx="1146">
                  <c:v>57</c:v>
                </c:pt>
                <c:pt idx="1147">
                  <c:v>56</c:v>
                </c:pt>
                <c:pt idx="1148">
                  <c:v>51</c:v>
                </c:pt>
                <c:pt idx="1149">
                  <c:v>53</c:v>
                </c:pt>
                <c:pt idx="1150">
                  <c:v>56</c:v>
                </c:pt>
                <c:pt idx="1151">
                  <c:v>55</c:v>
                </c:pt>
                <c:pt idx="1152">
                  <c:v>51</c:v>
                </c:pt>
                <c:pt idx="1153">
                  <c:v>54</c:v>
                </c:pt>
                <c:pt idx="1154">
                  <c:v>48</c:v>
                </c:pt>
                <c:pt idx="1155">
                  <c:v>49</c:v>
                </c:pt>
                <c:pt idx="1156">
                  <c:v>45</c:v>
                </c:pt>
                <c:pt idx="1157">
                  <c:v>46</c:v>
                </c:pt>
                <c:pt idx="1158">
                  <c:v>49</c:v>
                </c:pt>
                <c:pt idx="1159">
                  <c:v>46</c:v>
                </c:pt>
                <c:pt idx="1160">
                  <c:v>48</c:v>
                </c:pt>
                <c:pt idx="1161">
                  <c:v>47</c:v>
                </c:pt>
                <c:pt idx="1162">
                  <c:v>44</c:v>
                </c:pt>
                <c:pt idx="1163">
                  <c:v>52</c:v>
                </c:pt>
                <c:pt idx="1164">
                  <c:v>36</c:v>
                </c:pt>
                <c:pt idx="1165">
                  <c:v>25</c:v>
                </c:pt>
                <c:pt idx="1166">
                  <c:v>26</c:v>
                </c:pt>
                <c:pt idx="1167">
                  <c:v>27</c:v>
                </c:pt>
                <c:pt idx="1168">
                  <c:v>24</c:v>
                </c:pt>
                <c:pt idx="1169">
                  <c:v>25</c:v>
                </c:pt>
                <c:pt idx="1170">
                  <c:v>16</c:v>
                </c:pt>
                <c:pt idx="1171">
                  <c:v>21</c:v>
                </c:pt>
                <c:pt idx="1172">
                  <c:v>23</c:v>
                </c:pt>
                <c:pt idx="1173">
                  <c:v>21</c:v>
                </c:pt>
                <c:pt idx="1174">
                  <c:v>27</c:v>
                </c:pt>
                <c:pt idx="1175">
                  <c:v>27.5</c:v>
                </c:pt>
                <c:pt idx="1176">
                  <c:v>28</c:v>
                </c:pt>
                <c:pt idx="1177">
                  <c:v>26</c:v>
                </c:pt>
                <c:pt idx="1178">
                  <c:v>23</c:v>
                </c:pt>
                <c:pt idx="1179">
                  <c:v>10</c:v>
                </c:pt>
                <c:pt idx="1180">
                  <c:v>12</c:v>
                </c:pt>
                <c:pt idx="1181">
                  <c:v>25</c:v>
                </c:pt>
                <c:pt idx="1182">
                  <c:v>27</c:v>
                </c:pt>
                <c:pt idx="1183">
                  <c:v>24</c:v>
                </c:pt>
                <c:pt idx="1184">
                  <c:v>30</c:v>
                </c:pt>
                <c:pt idx="1185">
                  <c:v>25</c:v>
                </c:pt>
                <c:pt idx="1186">
                  <c:v>26</c:v>
                </c:pt>
                <c:pt idx="1187">
                  <c:v>23</c:v>
                </c:pt>
                <c:pt idx="1188">
                  <c:v>27</c:v>
                </c:pt>
                <c:pt idx="1189">
                  <c:v>28</c:v>
                </c:pt>
                <c:pt idx="1190">
                  <c:v>24</c:v>
                </c:pt>
                <c:pt idx="1191">
                  <c:v>21</c:v>
                </c:pt>
                <c:pt idx="1192">
                  <c:v>27</c:v>
                </c:pt>
                <c:pt idx="1193">
                  <c:v>26</c:v>
                </c:pt>
                <c:pt idx="1194">
                  <c:v>23</c:v>
                </c:pt>
                <c:pt idx="1195">
                  <c:v>25</c:v>
                </c:pt>
                <c:pt idx="1196">
                  <c:v>26</c:v>
                </c:pt>
                <c:pt idx="1197">
                  <c:v>23</c:v>
                </c:pt>
                <c:pt idx="1198">
                  <c:v>31</c:v>
                </c:pt>
                <c:pt idx="1199">
                  <c:v>22</c:v>
                </c:pt>
                <c:pt idx="1200">
                  <c:v>24</c:v>
                </c:pt>
                <c:pt idx="1201">
                  <c:v>34</c:v>
                </c:pt>
                <c:pt idx="1202">
                  <c:v>44</c:v>
                </c:pt>
                <c:pt idx="1203">
                  <c:v>27</c:v>
                </c:pt>
                <c:pt idx="1204">
                  <c:v>19</c:v>
                </c:pt>
                <c:pt idx="1205">
                  <c:v>25</c:v>
                </c:pt>
                <c:pt idx="1206">
                  <c:v>35</c:v>
                </c:pt>
                <c:pt idx="1207">
                  <c:v>28</c:v>
                </c:pt>
                <c:pt idx="1208">
                  <c:v>26</c:v>
                </c:pt>
                <c:pt idx="1209">
                  <c:v>29</c:v>
                </c:pt>
                <c:pt idx="1210">
                  <c:v>33</c:v>
                </c:pt>
                <c:pt idx="1211">
                  <c:v>26</c:v>
                </c:pt>
                <c:pt idx="1212">
                  <c:v>28</c:v>
                </c:pt>
                <c:pt idx="1213">
                  <c:v>26</c:v>
                </c:pt>
                <c:pt idx="1214">
                  <c:v>26</c:v>
                </c:pt>
                <c:pt idx="1215">
                  <c:v>35</c:v>
                </c:pt>
                <c:pt idx="1216">
                  <c:v>27</c:v>
                </c:pt>
                <c:pt idx="1217">
                  <c:v>15</c:v>
                </c:pt>
                <c:pt idx="1218">
                  <c:v>27</c:v>
                </c:pt>
                <c:pt idx="1219">
                  <c:v>22</c:v>
                </c:pt>
                <c:pt idx="1220">
                  <c:v>40</c:v>
                </c:pt>
                <c:pt idx="1221">
                  <c:v>41</c:v>
                </c:pt>
                <c:pt idx="1222">
                  <c:v>37</c:v>
                </c:pt>
                <c:pt idx="1223">
                  <c:v>33</c:v>
                </c:pt>
                <c:pt idx="1224">
                  <c:v>43</c:v>
                </c:pt>
                <c:pt idx="1225">
                  <c:v>36</c:v>
                </c:pt>
                <c:pt idx="1226">
                  <c:v>27</c:v>
                </c:pt>
                <c:pt idx="1227">
                  <c:v>27</c:v>
                </c:pt>
                <c:pt idx="1228">
                  <c:v>29</c:v>
                </c:pt>
                <c:pt idx="1229">
                  <c:v>31</c:v>
                </c:pt>
                <c:pt idx="1230">
                  <c:v>30</c:v>
                </c:pt>
                <c:pt idx="1231">
                  <c:v>28</c:v>
                </c:pt>
                <c:pt idx="1232">
                  <c:v>32</c:v>
                </c:pt>
                <c:pt idx="1233">
                  <c:v>27</c:v>
                </c:pt>
                <c:pt idx="1234">
                  <c:v>29</c:v>
                </c:pt>
                <c:pt idx="1235">
                  <c:v>30</c:v>
                </c:pt>
                <c:pt idx="1236">
                  <c:v>25</c:v>
                </c:pt>
                <c:pt idx="1237">
                  <c:v>21</c:v>
                </c:pt>
                <c:pt idx="1238">
                  <c:v>24</c:v>
                </c:pt>
                <c:pt idx="1239">
                  <c:v>31</c:v>
                </c:pt>
                <c:pt idx="1240">
                  <c:v>33</c:v>
                </c:pt>
                <c:pt idx="1241">
                  <c:v>29</c:v>
                </c:pt>
                <c:pt idx="1242">
                  <c:v>25</c:v>
                </c:pt>
                <c:pt idx="1243">
                  <c:v>26</c:v>
                </c:pt>
                <c:pt idx="1244">
                  <c:v>39</c:v>
                </c:pt>
                <c:pt idx="1245">
                  <c:v>43</c:v>
                </c:pt>
                <c:pt idx="1246">
                  <c:v>37</c:v>
                </c:pt>
                <c:pt idx="1247">
                  <c:v>26</c:v>
                </c:pt>
                <c:pt idx="1248">
                  <c:v>28</c:v>
                </c:pt>
                <c:pt idx="1249">
                  <c:v>30</c:v>
                </c:pt>
                <c:pt idx="1250">
                  <c:v>26</c:v>
                </c:pt>
                <c:pt idx="1251">
                  <c:v>28</c:v>
                </c:pt>
                <c:pt idx="1252">
                  <c:v>39</c:v>
                </c:pt>
                <c:pt idx="1253">
                  <c:v>33</c:v>
                </c:pt>
                <c:pt idx="1254">
                  <c:v>33</c:v>
                </c:pt>
                <c:pt idx="1255">
                  <c:v>37</c:v>
                </c:pt>
                <c:pt idx="1256">
                  <c:v>33</c:v>
                </c:pt>
                <c:pt idx="1257">
                  <c:v>34</c:v>
                </c:pt>
                <c:pt idx="1258">
                  <c:v>36</c:v>
                </c:pt>
                <c:pt idx="1259">
                  <c:v>34</c:v>
                </c:pt>
                <c:pt idx="1260">
                  <c:v>35</c:v>
                </c:pt>
                <c:pt idx="1261">
                  <c:v>36</c:v>
                </c:pt>
                <c:pt idx="1262">
                  <c:v>29</c:v>
                </c:pt>
                <c:pt idx="1263">
                  <c:v>34</c:v>
                </c:pt>
                <c:pt idx="1264">
                  <c:v>28</c:v>
                </c:pt>
                <c:pt idx="1265">
                  <c:v>31</c:v>
                </c:pt>
                <c:pt idx="1266">
                  <c:v>24</c:v>
                </c:pt>
                <c:pt idx="1267">
                  <c:v>24</c:v>
                </c:pt>
                <c:pt idx="1268">
                  <c:v>28</c:v>
                </c:pt>
                <c:pt idx="1269">
                  <c:v>25</c:v>
                </c:pt>
                <c:pt idx="1270">
                  <c:v>25</c:v>
                </c:pt>
                <c:pt idx="1271">
                  <c:v>23</c:v>
                </c:pt>
                <c:pt idx="1272">
                  <c:v>26</c:v>
                </c:pt>
                <c:pt idx="1273">
                  <c:v>26</c:v>
                </c:pt>
                <c:pt idx="1274">
                  <c:v>21</c:v>
                </c:pt>
                <c:pt idx="1275">
                  <c:v>20</c:v>
                </c:pt>
                <c:pt idx="1276">
                  <c:v>29</c:v>
                </c:pt>
                <c:pt idx="1277">
                  <c:v>25</c:v>
                </c:pt>
                <c:pt idx="1278">
                  <c:v>13</c:v>
                </c:pt>
                <c:pt idx="1279">
                  <c:v>19</c:v>
                </c:pt>
                <c:pt idx="1280">
                  <c:v>18</c:v>
                </c:pt>
                <c:pt idx="1281">
                  <c:v>25</c:v>
                </c:pt>
                <c:pt idx="1282">
                  <c:v>20</c:v>
                </c:pt>
                <c:pt idx="1283">
                  <c:v>22</c:v>
                </c:pt>
                <c:pt idx="1284">
                  <c:v>21</c:v>
                </c:pt>
                <c:pt idx="1285">
                  <c:v>20</c:v>
                </c:pt>
                <c:pt idx="1286">
                  <c:v>20</c:v>
                </c:pt>
                <c:pt idx="1287">
                  <c:v>19</c:v>
                </c:pt>
                <c:pt idx="1288">
                  <c:v>20</c:v>
                </c:pt>
                <c:pt idx="1289">
                  <c:v>6</c:v>
                </c:pt>
                <c:pt idx="1290">
                  <c:v>13</c:v>
                </c:pt>
                <c:pt idx="1291">
                  <c:v>28</c:v>
                </c:pt>
                <c:pt idx="1292">
                  <c:v>13</c:v>
                </c:pt>
                <c:pt idx="1293">
                  <c:v>13</c:v>
                </c:pt>
                <c:pt idx="1294">
                  <c:v>6</c:v>
                </c:pt>
                <c:pt idx="1295">
                  <c:v>8</c:v>
                </c:pt>
                <c:pt idx="1296">
                  <c:v>9</c:v>
                </c:pt>
                <c:pt idx="1297">
                  <c:v>25</c:v>
                </c:pt>
                <c:pt idx="1298">
                  <c:v>19</c:v>
                </c:pt>
                <c:pt idx="1299">
                  <c:v>16</c:v>
                </c:pt>
                <c:pt idx="1300">
                  <c:v>18</c:v>
                </c:pt>
                <c:pt idx="1301">
                  <c:v>17</c:v>
                </c:pt>
                <c:pt idx="1302">
                  <c:v>16</c:v>
                </c:pt>
                <c:pt idx="1303">
                  <c:v>10</c:v>
                </c:pt>
                <c:pt idx="1304">
                  <c:v>4</c:v>
                </c:pt>
                <c:pt idx="1305">
                  <c:v>7</c:v>
                </c:pt>
                <c:pt idx="1306">
                  <c:v>5</c:v>
                </c:pt>
                <c:pt idx="1307">
                  <c:v>7</c:v>
                </c:pt>
                <c:pt idx="1308">
                  <c:v>13</c:v>
                </c:pt>
                <c:pt idx="1309">
                  <c:v>9</c:v>
                </c:pt>
                <c:pt idx="1310">
                  <c:v>12</c:v>
                </c:pt>
                <c:pt idx="1311">
                  <c:v>12</c:v>
                </c:pt>
                <c:pt idx="1312">
                  <c:v>17</c:v>
                </c:pt>
                <c:pt idx="1313">
                  <c:v>14</c:v>
                </c:pt>
                <c:pt idx="1314">
                  <c:v>12</c:v>
                </c:pt>
                <c:pt idx="1315">
                  <c:v>15</c:v>
                </c:pt>
                <c:pt idx="1316">
                  <c:v>17</c:v>
                </c:pt>
                <c:pt idx="1317">
                  <c:v>24</c:v>
                </c:pt>
                <c:pt idx="1318">
                  <c:v>20</c:v>
                </c:pt>
                <c:pt idx="1319">
                  <c:v>17</c:v>
                </c:pt>
                <c:pt idx="1320">
                  <c:v>22</c:v>
                </c:pt>
                <c:pt idx="1321">
                  <c:v>20</c:v>
                </c:pt>
                <c:pt idx="1322">
                  <c:v>16</c:v>
                </c:pt>
                <c:pt idx="1323">
                  <c:v>18</c:v>
                </c:pt>
                <c:pt idx="1324">
                  <c:v>24</c:v>
                </c:pt>
                <c:pt idx="1325">
                  <c:v>15</c:v>
                </c:pt>
                <c:pt idx="1326">
                  <c:v>13</c:v>
                </c:pt>
                <c:pt idx="1327">
                  <c:v>17</c:v>
                </c:pt>
                <c:pt idx="1328">
                  <c:v>12</c:v>
                </c:pt>
                <c:pt idx="1329">
                  <c:v>9</c:v>
                </c:pt>
                <c:pt idx="1330">
                  <c:v>18</c:v>
                </c:pt>
                <c:pt idx="1331">
                  <c:v>15</c:v>
                </c:pt>
                <c:pt idx="1332">
                  <c:v>12</c:v>
                </c:pt>
                <c:pt idx="1333">
                  <c:v>11</c:v>
                </c:pt>
                <c:pt idx="1334">
                  <c:v>12</c:v>
                </c:pt>
                <c:pt idx="1335">
                  <c:v>16</c:v>
                </c:pt>
                <c:pt idx="1336">
                  <c:v>17</c:v>
                </c:pt>
                <c:pt idx="1337">
                  <c:v>12</c:v>
                </c:pt>
                <c:pt idx="1338">
                  <c:v>15</c:v>
                </c:pt>
                <c:pt idx="1339">
                  <c:v>12</c:v>
                </c:pt>
                <c:pt idx="1340">
                  <c:v>5</c:v>
                </c:pt>
                <c:pt idx="1341">
                  <c:v>10</c:v>
                </c:pt>
                <c:pt idx="1342">
                  <c:v>14</c:v>
                </c:pt>
                <c:pt idx="1343">
                  <c:v>13</c:v>
                </c:pt>
                <c:pt idx="1344">
                  <c:v>13</c:v>
                </c:pt>
                <c:pt idx="1345">
                  <c:v>11</c:v>
                </c:pt>
                <c:pt idx="1346">
                  <c:v>14</c:v>
                </c:pt>
                <c:pt idx="1347">
                  <c:v>11</c:v>
                </c:pt>
                <c:pt idx="1348">
                  <c:v>16</c:v>
                </c:pt>
                <c:pt idx="1349">
                  <c:v>14</c:v>
                </c:pt>
                <c:pt idx="1350">
                  <c:v>18</c:v>
                </c:pt>
                <c:pt idx="1351">
                  <c:v>8</c:v>
                </c:pt>
                <c:pt idx="1352">
                  <c:v>6</c:v>
                </c:pt>
                <c:pt idx="1353">
                  <c:v>9</c:v>
                </c:pt>
                <c:pt idx="1354">
                  <c:v>8</c:v>
                </c:pt>
                <c:pt idx="1355">
                  <c:v>8</c:v>
                </c:pt>
                <c:pt idx="1356">
                  <c:v>9</c:v>
                </c:pt>
                <c:pt idx="1357">
                  <c:v>11</c:v>
                </c:pt>
                <c:pt idx="1358">
                  <c:v>13</c:v>
                </c:pt>
                <c:pt idx="1359">
                  <c:v>15</c:v>
                </c:pt>
                <c:pt idx="1360">
                  <c:v>22</c:v>
                </c:pt>
                <c:pt idx="1361">
                  <c:v>22</c:v>
                </c:pt>
                <c:pt idx="1362">
                  <c:v>17</c:v>
                </c:pt>
                <c:pt idx="1363">
                  <c:v>26</c:v>
                </c:pt>
                <c:pt idx="1364">
                  <c:v>23</c:v>
                </c:pt>
                <c:pt idx="1365">
                  <c:v>23</c:v>
                </c:pt>
                <c:pt idx="1366">
                  <c:v>28</c:v>
                </c:pt>
                <c:pt idx="1367">
                  <c:v>25</c:v>
                </c:pt>
                <c:pt idx="1368">
                  <c:v>24</c:v>
                </c:pt>
                <c:pt idx="1369">
                  <c:v>23</c:v>
                </c:pt>
                <c:pt idx="1370">
                  <c:v>20</c:v>
                </c:pt>
                <c:pt idx="1371">
                  <c:v>23</c:v>
                </c:pt>
                <c:pt idx="1372">
                  <c:v>27</c:v>
                </c:pt>
                <c:pt idx="1373">
                  <c:v>23</c:v>
                </c:pt>
                <c:pt idx="1374">
                  <c:v>21</c:v>
                </c:pt>
                <c:pt idx="1375">
                  <c:v>16</c:v>
                </c:pt>
                <c:pt idx="1376">
                  <c:v>17</c:v>
                </c:pt>
                <c:pt idx="1377">
                  <c:v>11</c:v>
                </c:pt>
                <c:pt idx="1378">
                  <c:v>13</c:v>
                </c:pt>
                <c:pt idx="1379">
                  <c:v>18</c:v>
                </c:pt>
                <c:pt idx="1380">
                  <c:v>14</c:v>
                </c:pt>
                <c:pt idx="1381">
                  <c:v>21</c:v>
                </c:pt>
                <c:pt idx="1382">
                  <c:v>24</c:v>
                </c:pt>
                <c:pt idx="1383">
                  <c:v>26</c:v>
                </c:pt>
                <c:pt idx="1384">
                  <c:v>35</c:v>
                </c:pt>
                <c:pt idx="1385">
                  <c:v>31</c:v>
                </c:pt>
                <c:pt idx="1386">
                  <c:v>34</c:v>
                </c:pt>
                <c:pt idx="1387">
                  <c:v>31</c:v>
                </c:pt>
                <c:pt idx="1388">
                  <c:v>26</c:v>
                </c:pt>
                <c:pt idx="1389">
                  <c:v>32</c:v>
                </c:pt>
                <c:pt idx="1390">
                  <c:v>44</c:v>
                </c:pt>
                <c:pt idx="1391">
                  <c:v>13</c:v>
                </c:pt>
                <c:pt idx="1392">
                  <c:v>17</c:v>
                </c:pt>
                <c:pt idx="1393">
                  <c:v>28</c:v>
                </c:pt>
                <c:pt idx="1394">
                  <c:v>16</c:v>
                </c:pt>
                <c:pt idx="1395">
                  <c:v>17</c:v>
                </c:pt>
                <c:pt idx="1396">
                  <c:v>27</c:v>
                </c:pt>
                <c:pt idx="1397">
                  <c:v>35</c:v>
                </c:pt>
                <c:pt idx="1398">
                  <c:v>29</c:v>
                </c:pt>
                <c:pt idx="1399">
                  <c:v>28</c:v>
                </c:pt>
                <c:pt idx="1400">
                  <c:v>33</c:v>
                </c:pt>
                <c:pt idx="1401">
                  <c:v>32</c:v>
                </c:pt>
                <c:pt idx="1402">
                  <c:v>33</c:v>
                </c:pt>
                <c:pt idx="1403">
                  <c:v>27</c:v>
                </c:pt>
                <c:pt idx="1404">
                  <c:v>25</c:v>
                </c:pt>
                <c:pt idx="1405">
                  <c:v>24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27</c:v>
                </c:pt>
                <c:pt idx="1410">
                  <c:v>27</c:v>
                </c:pt>
                <c:pt idx="1411">
                  <c:v>31</c:v>
                </c:pt>
                <c:pt idx="1412">
                  <c:v>22</c:v>
                </c:pt>
                <c:pt idx="1413">
                  <c:v>20</c:v>
                </c:pt>
                <c:pt idx="1414">
                  <c:v>18</c:v>
                </c:pt>
                <c:pt idx="1415">
                  <c:v>22</c:v>
                </c:pt>
                <c:pt idx="1416">
                  <c:v>22</c:v>
                </c:pt>
                <c:pt idx="1417">
                  <c:v>20</c:v>
                </c:pt>
                <c:pt idx="1418">
                  <c:v>15</c:v>
                </c:pt>
                <c:pt idx="1419">
                  <c:v>13</c:v>
                </c:pt>
                <c:pt idx="1420">
                  <c:v>15</c:v>
                </c:pt>
                <c:pt idx="1421">
                  <c:v>27</c:v>
                </c:pt>
                <c:pt idx="1422">
                  <c:v>24</c:v>
                </c:pt>
                <c:pt idx="1423">
                  <c:v>17</c:v>
                </c:pt>
                <c:pt idx="1424">
                  <c:v>15</c:v>
                </c:pt>
                <c:pt idx="1425">
                  <c:v>13</c:v>
                </c:pt>
                <c:pt idx="1426">
                  <c:v>12</c:v>
                </c:pt>
                <c:pt idx="1427">
                  <c:v>17</c:v>
                </c:pt>
                <c:pt idx="1428">
                  <c:v>11</c:v>
                </c:pt>
                <c:pt idx="1429">
                  <c:v>11</c:v>
                </c:pt>
                <c:pt idx="1430">
                  <c:v>7</c:v>
                </c:pt>
                <c:pt idx="1431">
                  <c:v>6</c:v>
                </c:pt>
                <c:pt idx="1432">
                  <c:v>2</c:v>
                </c:pt>
                <c:pt idx="1433">
                  <c:v>4</c:v>
                </c:pt>
                <c:pt idx="1434">
                  <c:v>4</c:v>
                </c:pt>
                <c:pt idx="1435">
                  <c:v>9</c:v>
                </c:pt>
                <c:pt idx="1436">
                  <c:v>6</c:v>
                </c:pt>
                <c:pt idx="1437">
                  <c:v>9</c:v>
                </c:pt>
                <c:pt idx="1438">
                  <c:v>5</c:v>
                </c:pt>
                <c:pt idx="1439">
                  <c:v>6</c:v>
                </c:pt>
                <c:pt idx="1440">
                  <c:v>11</c:v>
                </c:pt>
                <c:pt idx="1441">
                  <c:v>8</c:v>
                </c:pt>
                <c:pt idx="1442">
                  <c:v>14</c:v>
                </c:pt>
                <c:pt idx="1443">
                  <c:v>13</c:v>
                </c:pt>
                <c:pt idx="1444">
                  <c:v>17</c:v>
                </c:pt>
                <c:pt idx="1445">
                  <c:v>21</c:v>
                </c:pt>
                <c:pt idx="1446">
                  <c:v>21</c:v>
                </c:pt>
                <c:pt idx="1447">
                  <c:v>22</c:v>
                </c:pt>
                <c:pt idx="1448">
                  <c:v>24</c:v>
                </c:pt>
                <c:pt idx="1449">
                  <c:v>21</c:v>
                </c:pt>
                <c:pt idx="1450">
                  <c:v>19</c:v>
                </c:pt>
                <c:pt idx="1451">
                  <c:v>18</c:v>
                </c:pt>
                <c:pt idx="1452">
                  <c:v>18</c:v>
                </c:pt>
                <c:pt idx="1453">
                  <c:v>15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19</c:v>
                </c:pt>
                <c:pt idx="1458">
                  <c:v>14</c:v>
                </c:pt>
                <c:pt idx="1459">
                  <c:v>23</c:v>
                </c:pt>
                <c:pt idx="1460">
                  <c:v>20</c:v>
                </c:pt>
                <c:pt idx="1461">
                  <c:v>18</c:v>
                </c:pt>
                <c:pt idx="1462">
                  <c:v>24</c:v>
                </c:pt>
                <c:pt idx="1463">
                  <c:v>22</c:v>
                </c:pt>
                <c:pt idx="1464">
                  <c:v>19</c:v>
                </c:pt>
                <c:pt idx="1465">
                  <c:v>26</c:v>
                </c:pt>
                <c:pt idx="1466">
                  <c:v>25</c:v>
                </c:pt>
                <c:pt idx="1467">
                  <c:v>23</c:v>
                </c:pt>
                <c:pt idx="1468">
                  <c:v>25</c:v>
                </c:pt>
                <c:pt idx="1469">
                  <c:v>26</c:v>
                </c:pt>
                <c:pt idx="1470">
                  <c:v>20</c:v>
                </c:pt>
                <c:pt idx="1471">
                  <c:v>24</c:v>
                </c:pt>
                <c:pt idx="1472">
                  <c:v>27</c:v>
                </c:pt>
                <c:pt idx="1473">
                  <c:v>31</c:v>
                </c:pt>
                <c:pt idx="1474">
                  <c:v>26</c:v>
                </c:pt>
                <c:pt idx="1475">
                  <c:v>26</c:v>
                </c:pt>
                <c:pt idx="1476">
                  <c:v>31</c:v>
                </c:pt>
                <c:pt idx="1477">
                  <c:v>27</c:v>
                </c:pt>
                <c:pt idx="1478">
                  <c:v>28</c:v>
                </c:pt>
                <c:pt idx="1479">
                  <c:v>36</c:v>
                </c:pt>
                <c:pt idx="1480">
                  <c:v>36</c:v>
                </c:pt>
                <c:pt idx="1481">
                  <c:v>40</c:v>
                </c:pt>
                <c:pt idx="1482">
                  <c:v>36</c:v>
                </c:pt>
                <c:pt idx="1483">
                  <c:v>40</c:v>
                </c:pt>
                <c:pt idx="1484">
                  <c:v>42</c:v>
                </c:pt>
                <c:pt idx="1485">
                  <c:v>40</c:v>
                </c:pt>
                <c:pt idx="1486">
                  <c:v>43</c:v>
                </c:pt>
                <c:pt idx="1487">
                  <c:v>41</c:v>
                </c:pt>
                <c:pt idx="1488">
                  <c:v>49</c:v>
                </c:pt>
                <c:pt idx="1489">
                  <c:v>40</c:v>
                </c:pt>
                <c:pt idx="1490">
                  <c:v>44</c:v>
                </c:pt>
                <c:pt idx="1491">
                  <c:v>42</c:v>
                </c:pt>
                <c:pt idx="1492">
                  <c:v>49</c:v>
                </c:pt>
                <c:pt idx="1493">
                  <c:v>54</c:v>
                </c:pt>
                <c:pt idx="1494">
                  <c:v>32</c:v>
                </c:pt>
                <c:pt idx="1495">
                  <c:v>15</c:v>
                </c:pt>
                <c:pt idx="1496">
                  <c:v>14</c:v>
                </c:pt>
                <c:pt idx="1497">
                  <c:v>12</c:v>
                </c:pt>
                <c:pt idx="1498">
                  <c:v>7</c:v>
                </c:pt>
                <c:pt idx="1499">
                  <c:v>10</c:v>
                </c:pt>
                <c:pt idx="1500">
                  <c:v>14</c:v>
                </c:pt>
                <c:pt idx="1501">
                  <c:v>7</c:v>
                </c:pt>
                <c:pt idx="1502">
                  <c:v>10</c:v>
                </c:pt>
                <c:pt idx="1503">
                  <c:v>9</c:v>
                </c:pt>
                <c:pt idx="1504">
                  <c:v>14</c:v>
                </c:pt>
                <c:pt idx="1505">
                  <c:v>10</c:v>
                </c:pt>
                <c:pt idx="1506">
                  <c:v>20</c:v>
                </c:pt>
                <c:pt idx="1507">
                  <c:v>15</c:v>
                </c:pt>
                <c:pt idx="1508">
                  <c:v>12</c:v>
                </c:pt>
                <c:pt idx="1509">
                  <c:v>15</c:v>
                </c:pt>
                <c:pt idx="1510">
                  <c:v>24</c:v>
                </c:pt>
                <c:pt idx="1511">
                  <c:v>28</c:v>
                </c:pt>
                <c:pt idx="1512">
                  <c:v>21</c:v>
                </c:pt>
                <c:pt idx="1513">
                  <c:v>20</c:v>
                </c:pt>
                <c:pt idx="1514">
                  <c:v>29</c:v>
                </c:pt>
                <c:pt idx="1515">
                  <c:v>20</c:v>
                </c:pt>
                <c:pt idx="1516">
                  <c:v>19</c:v>
                </c:pt>
                <c:pt idx="1517">
                  <c:v>19</c:v>
                </c:pt>
                <c:pt idx="1518">
                  <c:v>25</c:v>
                </c:pt>
                <c:pt idx="1519">
                  <c:v>19</c:v>
                </c:pt>
                <c:pt idx="1520">
                  <c:v>20</c:v>
                </c:pt>
                <c:pt idx="1521">
                  <c:v>18</c:v>
                </c:pt>
                <c:pt idx="1522">
                  <c:v>12</c:v>
                </c:pt>
                <c:pt idx="1523">
                  <c:v>9</c:v>
                </c:pt>
                <c:pt idx="1524">
                  <c:v>8</c:v>
                </c:pt>
                <c:pt idx="1525">
                  <c:v>7</c:v>
                </c:pt>
                <c:pt idx="1526">
                  <c:v>8</c:v>
                </c:pt>
                <c:pt idx="1527">
                  <c:v>14</c:v>
                </c:pt>
                <c:pt idx="1528">
                  <c:v>15</c:v>
                </c:pt>
                <c:pt idx="1529">
                  <c:v>1</c:v>
                </c:pt>
                <c:pt idx="1530">
                  <c:v>7</c:v>
                </c:pt>
                <c:pt idx="1531">
                  <c:v>18</c:v>
                </c:pt>
                <c:pt idx="1532">
                  <c:v>7</c:v>
                </c:pt>
                <c:pt idx="1533">
                  <c:v>10</c:v>
                </c:pt>
                <c:pt idx="1534">
                  <c:v>11</c:v>
                </c:pt>
                <c:pt idx="1535">
                  <c:v>14</c:v>
                </c:pt>
                <c:pt idx="1536">
                  <c:v>17</c:v>
                </c:pt>
                <c:pt idx="1537">
                  <c:v>20</c:v>
                </c:pt>
                <c:pt idx="1538">
                  <c:v>17</c:v>
                </c:pt>
                <c:pt idx="1539">
                  <c:v>16</c:v>
                </c:pt>
                <c:pt idx="1540">
                  <c:v>24</c:v>
                </c:pt>
                <c:pt idx="1541">
                  <c:v>18</c:v>
                </c:pt>
                <c:pt idx="1542">
                  <c:v>21</c:v>
                </c:pt>
                <c:pt idx="1543">
                  <c:v>21</c:v>
                </c:pt>
                <c:pt idx="1544">
                  <c:v>19</c:v>
                </c:pt>
                <c:pt idx="1545">
                  <c:v>19</c:v>
                </c:pt>
                <c:pt idx="1546">
                  <c:v>17</c:v>
                </c:pt>
                <c:pt idx="1547">
                  <c:v>21</c:v>
                </c:pt>
                <c:pt idx="1548">
                  <c:v>18</c:v>
                </c:pt>
                <c:pt idx="1549">
                  <c:v>21</c:v>
                </c:pt>
                <c:pt idx="1550">
                  <c:v>27</c:v>
                </c:pt>
                <c:pt idx="1551">
                  <c:v>21</c:v>
                </c:pt>
                <c:pt idx="1552">
                  <c:v>28</c:v>
                </c:pt>
                <c:pt idx="1553">
                  <c:v>23</c:v>
                </c:pt>
                <c:pt idx="1554">
                  <c:v>30</c:v>
                </c:pt>
                <c:pt idx="1555">
                  <c:v>32</c:v>
                </c:pt>
                <c:pt idx="1556">
                  <c:v>32</c:v>
                </c:pt>
                <c:pt idx="1557">
                  <c:v>21</c:v>
                </c:pt>
                <c:pt idx="1558">
                  <c:v>21</c:v>
                </c:pt>
                <c:pt idx="1559">
                  <c:v>20</c:v>
                </c:pt>
                <c:pt idx="1560">
                  <c:v>15</c:v>
                </c:pt>
                <c:pt idx="1561">
                  <c:v>15</c:v>
                </c:pt>
                <c:pt idx="1562">
                  <c:v>19</c:v>
                </c:pt>
                <c:pt idx="1563">
                  <c:v>15</c:v>
                </c:pt>
                <c:pt idx="1564">
                  <c:v>13</c:v>
                </c:pt>
                <c:pt idx="1565">
                  <c:v>18</c:v>
                </c:pt>
                <c:pt idx="1566">
                  <c:v>18</c:v>
                </c:pt>
                <c:pt idx="1567">
                  <c:v>17</c:v>
                </c:pt>
                <c:pt idx="1568">
                  <c:v>14</c:v>
                </c:pt>
                <c:pt idx="1569">
                  <c:v>23</c:v>
                </c:pt>
                <c:pt idx="1570">
                  <c:v>20</c:v>
                </c:pt>
                <c:pt idx="1571">
                  <c:v>23</c:v>
                </c:pt>
                <c:pt idx="1572">
                  <c:v>24</c:v>
                </c:pt>
                <c:pt idx="1573">
                  <c:v>24</c:v>
                </c:pt>
                <c:pt idx="1574">
                  <c:v>27</c:v>
                </c:pt>
                <c:pt idx="1575">
                  <c:v>23</c:v>
                </c:pt>
                <c:pt idx="1576">
                  <c:v>25</c:v>
                </c:pt>
                <c:pt idx="1577">
                  <c:v>22</c:v>
                </c:pt>
                <c:pt idx="1578">
                  <c:v>16</c:v>
                </c:pt>
                <c:pt idx="1579">
                  <c:v>22</c:v>
                </c:pt>
                <c:pt idx="1580">
                  <c:v>27</c:v>
                </c:pt>
                <c:pt idx="1581">
                  <c:v>17</c:v>
                </c:pt>
                <c:pt idx="1582">
                  <c:v>25</c:v>
                </c:pt>
                <c:pt idx="1583">
                  <c:v>31</c:v>
                </c:pt>
                <c:pt idx="1584">
                  <c:v>20</c:v>
                </c:pt>
                <c:pt idx="1585">
                  <c:v>16</c:v>
                </c:pt>
                <c:pt idx="1586">
                  <c:v>28</c:v>
                </c:pt>
                <c:pt idx="1587">
                  <c:v>34</c:v>
                </c:pt>
                <c:pt idx="1588">
                  <c:v>27</c:v>
                </c:pt>
                <c:pt idx="1589">
                  <c:v>27</c:v>
                </c:pt>
                <c:pt idx="1590">
                  <c:v>28</c:v>
                </c:pt>
                <c:pt idx="1591">
                  <c:v>27</c:v>
                </c:pt>
                <c:pt idx="1592">
                  <c:v>29</c:v>
                </c:pt>
                <c:pt idx="1593">
                  <c:v>26</c:v>
                </c:pt>
                <c:pt idx="1594">
                  <c:v>21</c:v>
                </c:pt>
                <c:pt idx="1595">
                  <c:v>23</c:v>
                </c:pt>
                <c:pt idx="1596">
                  <c:v>20</c:v>
                </c:pt>
                <c:pt idx="1597">
                  <c:v>27</c:v>
                </c:pt>
                <c:pt idx="1598">
                  <c:v>29</c:v>
                </c:pt>
                <c:pt idx="1599">
                  <c:v>27</c:v>
                </c:pt>
                <c:pt idx="1600">
                  <c:v>31</c:v>
                </c:pt>
                <c:pt idx="1601">
                  <c:v>27</c:v>
                </c:pt>
                <c:pt idx="1602">
                  <c:v>30</c:v>
                </c:pt>
                <c:pt idx="1603">
                  <c:v>30</c:v>
                </c:pt>
                <c:pt idx="1604">
                  <c:v>35</c:v>
                </c:pt>
                <c:pt idx="1605">
                  <c:v>37</c:v>
                </c:pt>
                <c:pt idx="1606">
                  <c:v>39</c:v>
                </c:pt>
                <c:pt idx="1607">
                  <c:v>12</c:v>
                </c:pt>
                <c:pt idx="1608">
                  <c:v>11</c:v>
                </c:pt>
                <c:pt idx="1609">
                  <c:v>6</c:v>
                </c:pt>
                <c:pt idx="1610">
                  <c:v>6</c:v>
                </c:pt>
                <c:pt idx="1611">
                  <c:v>15</c:v>
                </c:pt>
                <c:pt idx="1612">
                  <c:v>9</c:v>
                </c:pt>
                <c:pt idx="1613">
                  <c:v>14</c:v>
                </c:pt>
                <c:pt idx="1614">
                  <c:v>17</c:v>
                </c:pt>
                <c:pt idx="1615">
                  <c:v>14</c:v>
                </c:pt>
                <c:pt idx="1616">
                  <c:v>9</c:v>
                </c:pt>
                <c:pt idx="1617">
                  <c:v>9</c:v>
                </c:pt>
                <c:pt idx="1618">
                  <c:v>7</c:v>
                </c:pt>
                <c:pt idx="1619">
                  <c:v>8</c:v>
                </c:pt>
                <c:pt idx="1620">
                  <c:v>9</c:v>
                </c:pt>
                <c:pt idx="1621">
                  <c:v>7</c:v>
                </c:pt>
                <c:pt idx="1622">
                  <c:v>15</c:v>
                </c:pt>
                <c:pt idx="1623">
                  <c:v>14</c:v>
                </c:pt>
                <c:pt idx="1624">
                  <c:v>16</c:v>
                </c:pt>
                <c:pt idx="1625">
                  <c:v>21</c:v>
                </c:pt>
                <c:pt idx="1626">
                  <c:v>14</c:v>
                </c:pt>
                <c:pt idx="1627">
                  <c:v>12</c:v>
                </c:pt>
                <c:pt idx="1628">
                  <c:v>14</c:v>
                </c:pt>
                <c:pt idx="1629">
                  <c:v>10</c:v>
                </c:pt>
                <c:pt idx="1630">
                  <c:v>12</c:v>
                </c:pt>
                <c:pt idx="1631">
                  <c:v>8</c:v>
                </c:pt>
                <c:pt idx="1632">
                  <c:v>14</c:v>
                </c:pt>
                <c:pt idx="1633">
                  <c:v>14</c:v>
                </c:pt>
                <c:pt idx="1634">
                  <c:v>18</c:v>
                </c:pt>
                <c:pt idx="1635">
                  <c:v>12</c:v>
                </c:pt>
                <c:pt idx="1636">
                  <c:v>12</c:v>
                </c:pt>
                <c:pt idx="1637">
                  <c:v>15</c:v>
                </c:pt>
                <c:pt idx="1638">
                  <c:v>13</c:v>
                </c:pt>
                <c:pt idx="1639">
                  <c:v>16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13</c:v>
                </c:pt>
                <c:pt idx="1645">
                  <c:v>10</c:v>
                </c:pt>
                <c:pt idx="1646">
                  <c:v>13</c:v>
                </c:pt>
                <c:pt idx="1647">
                  <c:v>13</c:v>
                </c:pt>
                <c:pt idx="1648">
                  <c:v>18</c:v>
                </c:pt>
                <c:pt idx="1649">
                  <c:v>13</c:v>
                </c:pt>
                <c:pt idx="1650">
                  <c:v>20</c:v>
                </c:pt>
                <c:pt idx="1651">
                  <c:v>23</c:v>
                </c:pt>
                <c:pt idx="1652">
                  <c:v>20</c:v>
                </c:pt>
                <c:pt idx="1653">
                  <c:v>21</c:v>
                </c:pt>
                <c:pt idx="1654">
                  <c:v>28</c:v>
                </c:pt>
                <c:pt idx="1655">
                  <c:v>20</c:v>
                </c:pt>
                <c:pt idx="1656">
                  <c:v>21</c:v>
                </c:pt>
                <c:pt idx="1657">
                  <c:v>27</c:v>
                </c:pt>
                <c:pt idx="1658">
                  <c:v>37</c:v>
                </c:pt>
                <c:pt idx="1659">
                  <c:v>31</c:v>
                </c:pt>
                <c:pt idx="1660">
                  <c:v>19</c:v>
                </c:pt>
                <c:pt idx="1661">
                  <c:v>30</c:v>
                </c:pt>
                <c:pt idx="1662">
                  <c:v>28</c:v>
                </c:pt>
                <c:pt idx="1663">
                  <c:v>34</c:v>
                </c:pt>
                <c:pt idx="1664">
                  <c:v>33</c:v>
                </c:pt>
                <c:pt idx="1665">
                  <c:v>29</c:v>
                </c:pt>
                <c:pt idx="1666">
                  <c:v>29</c:v>
                </c:pt>
                <c:pt idx="1667">
                  <c:v>20</c:v>
                </c:pt>
                <c:pt idx="1668">
                  <c:v>15</c:v>
                </c:pt>
                <c:pt idx="1669">
                  <c:v>15</c:v>
                </c:pt>
                <c:pt idx="1670">
                  <c:v>18</c:v>
                </c:pt>
                <c:pt idx="1671">
                  <c:v>19</c:v>
                </c:pt>
                <c:pt idx="1672">
                  <c:v>27</c:v>
                </c:pt>
                <c:pt idx="1673">
                  <c:v>25</c:v>
                </c:pt>
                <c:pt idx="1674">
                  <c:v>30</c:v>
                </c:pt>
                <c:pt idx="1675">
                  <c:v>29</c:v>
                </c:pt>
                <c:pt idx="1676">
                  <c:v>23</c:v>
                </c:pt>
                <c:pt idx="1677">
                  <c:v>27</c:v>
                </c:pt>
                <c:pt idx="1678">
                  <c:v>27</c:v>
                </c:pt>
                <c:pt idx="1679">
                  <c:v>26</c:v>
                </c:pt>
                <c:pt idx="1680">
                  <c:v>26</c:v>
                </c:pt>
                <c:pt idx="1681">
                  <c:v>32</c:v>
                </c:pt>
                <c:pt idx="1682">
                  <c:v>25</c:v>
                </c:pt>
                <c:pt idx="1683">
                  <c:v>26</c:v>
                </c:pt>
                <c:pt idx="1684">
                  <c:v>21</c:v>
                </c:pt>
                <c:pt idx="1685">
                  <c:v>25</c:v>
                </c:pt>
                <c:pt idx="1686">
                  <c:v>25</c:v>
                </c:pt>
                <c:pt idx="1687">
                  <c:v>23</c:v>
                </c:pt>
                <c:pt idx="1688">
                  <c:v>21</c:v>
                </c:pt>
                <c:pt idx="1689">
                  <c:v>20</c:v>
                </c:pt>
                <c:pt idx="1690">
                  <c:v>23</c:v>
                </c:pt>
                <c:pt idx="1691">
                  <c:v>19</c:v>
                </c:pt>
                <c:pt idx="1692">
                  <c:v>21</c:v>
                </c:pt>
                <c:pt idx="1693">
                  <c:v>20</c:v>
                </c:pt>
                <c:pt idx="1694">
                  <c:v>18</c:v>
                </c:pt>
                <c:pt idx="1695">
                  <c:v>21</c:v>
                </c:pt>
                <c:pt idx="1696">
                  <c:v>16</c:v>
                </c:pt>
                <c:pt idx="1697">
                  <c:v>25</c:v>
                </c:pt>
                <c:pt idx="1698">
                  <c:v>27</c:v>
                </c:pt>
                <c:pt idx="1699">
                  <c:v>34</c:v>
                </c:pt>
                <c:pt idx="1700">
                  <c:v>30</c:v>
                </c:pt>
                <c:pt idx="1701">
                  <c:v>34</c:v>
                </c:pt>
                <c:pt idx="1702">
                  <c:v>34</c:v>
                </c:pt>
                <c:pt idx="1703">
                  <c:v>28</c:v>
                </c:pt>
                <c:pt idx="1704">
                  <c:v>23</c:v>
                </c:pt>
                <c:pt idx="1705">
                  <c:v>19</c:v>
                </c:pt>
                <c:pt idx="1706">
                  <c:v>23</c:v>
                </c:pt>
                <c:pt idx="1707">
                  <c:v>24</c:v>
                </c:pt>
                <c:pt idx="1708">
                  <c:v>27</c:v>
                </c:pt>
                <c:pt idx="1709">
                  <c:v>18</c:v>
                </c:pt>
                <c:pt idx="1710">
                  <c:v>16</c:v>
                </c:pt>
                <c:pt idx="1711">
                  <c:v>10</c:v>
                </c:pt>
                <c:pt idx="1712">
                  <c:v>11</c:v>
                </c:pt>
                <c:pt idx="1713">
                  <c:v>22</c:v>
                </c:pt>
                <c:pt idx="1714">
                  <c:v>16</c:v>
                </c:pt>
                <c:pt idx="1715">
                  <c:v>16</c:v>
                </c:pt>
                <c:pt idx="1716">
                  <c:v>8</c:v>
                </c:pt>
                <c:pt idx="1717">
                  <c:v>15</c:v>
                </c:pt>
                <c:pt idx="1718">
                  <c:v>14</c:v>
                </c:pt>
                <c:pt idx="1719">
                  <c:v>8</c:v>
                </c:pt>
                <c:pt idx="1720">
                  <c:v>14</c:v>
                </c:pt>
                <c:pt idx="1721">
                  <c:v>17</c:v>
                </c:pt>
                <c:pt idx="1722">
                  <c:v>19</c:v>
                </c:pt>
                <c:pt idx="1723">
                  <c:v>18</c:v>
                </c:pt>
                <c:pt idx="1724">
                  <c:v>17</c:v>
                </c:pt>
                <c:pt idx="1725">
                  <c:v>17</c:v>
                </c:pt>
                <c:pt idx="1726">
                  <c:v>19</c:v>
                </c:pt>
                <c:pt idx="1727">
                  <c:v>14</c:v>
                </c:pt>
                <c:pt idx="1728">
                  <c:v>15</c:v>
                </c:pt>
                <c:pt idx="1729">
                  <c:v>15</c:v>
                </c:pt>
                <c:pt idx="1730">
                  <c:v>10</c:v>
                </c:pt>
                <c:pt idx="1731">
                  <c:v>13</c:v>
                </c:pt>
                <c:pt idx="1732">
                  <c:v>19</c:v>
                </c:pt>
                <c:pt idx="1733">
                  <c:v>10</c:v>
                </c:pt>
                <c:pt idx="1734">
                  <c:v>8</c:v>
                </c:pt>
                <c:pt idx="1735">
                  <c:v>12</c:v>
                </c:pt>
                <c:pt idx="1736">
                  <c:v>7</c:v>
                </c:pt>
                <c:pt idx="1737">
                  <c:v>6.5</c:v>
                </c:pt>
                <c:pt idx="1738">
                  <c:v>6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5</c:v>
                </c:pt>
                <c:pt idx="1743">
                  <c:v>5</c:v>
                </c:pt>
                <c:pt idx="1744">
                  <c:v>7</c:v>
                </c:pt>
                <c:pt idx="1745">
                  <c:v>7</c:v>
                </c:pt>
                <c:pt idx="1746">
                  <c:v>15</c:v>
                </c:pt>
                <c:pt idx="1747">
                  <c:v>14</c:v>
                </c:pt>
                <c:pt idx="1748">
                  <c:v>10</c:v>
                </c:pt>
                <c:pt idx="1749">
                  <c:v>10</c:v>
                </c:pt>
                <c:pt idx="1750">
                  <c:v>13</c:v>
                </c:pt>
                <c:pt idx="1751">
                  <c:v>15</c:v>
                </c:pt>
                <c:pt idx="1752">
                  <c:v>20</c:v>
                </c:pt>
                <c:pt idx="1753">
                  <c:v>22</c:v>
                </c:pt>
                <c:pt idx="1754">
                  <c:v>12</c:v>
                </c:pt>
                <c:pt idx="1755">
                  <c:v>10</c:v>
                </c:pt>
                <c:pt idx="1756">
                  <c:v>11</c:v>
                </c:pt>
                <c:pt idx="1757">
                  <c:v>7</c:v>
                </c:pt>
                <c:pt idx="1758">
                  <c:v>10</c:v>
                </c:pt>
                <c:pt idx="1759">
                  <c:v>6</c:v>
                </c:pt>
                <c:pt idx="1760">
                  <c:v>17</c:v>
                </c:pt>
                <c:pt idx="1761">
                  <c:v>11</c:v>
                </c:pt>
                <c:pt idx="1762">
                  <c:v>13</c:v>
                </c:pt>
                <c:pt idx="1763">
                  <c:v>11</c:v>
                </c:pt>
                <c:pt idx="1764">
                  <c:v>8</c:v>
                </c:pt>
                <c:pt idx="1765">
                  <c:v>6</c:v>
                </c:pt>
                <c:pt idx="1766">
                  <c:v>4</c:v>
                </c:pt>
                <c:pt idx="1767">
                  <c:v>4</c:v>
                </c:pt>
                <c:pt idx="1768">
                  <c:v>5</c:v>
                </c:pt>
                <c:pt idx="1769">
                  <c:v>9</c:v>
                </c:pt>
                <c:pt idx="1770">
                  <c:v>6</c:v>
                </c:pt>
                <c:pt idx="1771">
                  <c:v>12</c:v>
                </c:pt>
                <c:pt idx="1772">
                  <c:v>18</c:v>
                </c:pt>
                <c:pt idx="1773">
                  <c:v>12</c:v>
                </c:pt>
                <c:pt idx="1774">
                  <c:v>10</c:v>
                </c:pt>
                <c:pt idx="1775">
                  <c:v>10</c:v>
                </c:pt>
                <c:pt idx="1776">
                  <c:v>8</c:v>
                </c:pt>
                <c:pt idx="1777">
                  <c:v>4</c:v>
                </c:pt>
                <c:pt idx="1778">
                  <c:v>14</c:v>
                </c:pt>
                <c:pt idx="1779">
                  <c:v>15</c:v>
                </c:pt>
                <c:pt idx="1780">
                  <c:v>20</c:v>
                </c:pt>
                <c:pt idx="1781">
                  <c:v>32</c:v>
                </c:pt>
                <c:pt idx="1782">
                  <c:v>50</c:v>
                </c:pt>
                <c:pt idx="1783">
                  <c:v>54</c:v>
                </c:pt>
                <c:pt idx="1784">
                  <c:v>38</c:v>
                </c:pt>
                <c:pt idx="1785">
                  <c:v>37</c:v>
                </c:pt>
                <c:pt idx="1786">
                  <c:v>20</c:v>
                </c:pt>
                <c:pt idx="1787">
                  <c:v>18</c:v>
                </c:pt>
                <c:pt idx="1788">
                  <c:v>21</c:v>
                </c:pt>
                <c:pt idx="1789">
                  <c:v>27</c:v>
                </c:pt>
                <c:pt idx="1790">
                  <c:v>24</c:v>
                </c:pt>
                <c:pt idx="1791">
                  <c:v>28</c:v>
                </c:pt>
                <c:pt idx="1792">
                  <c:v>26</c:v>
                </c:pt>
                <c:pt idx="1793">
                  <c:v>27</c:v>
                </c:pt>
                <c:pt idx="1794">
                  <c:v>26</c:v>
                </c:pt>
                <c:pt idx="1795">
                  <c:v>35</c:v>
                </c:pt>
                <c:pt idx="1796">
                  <c:v>53</c:v>
                </c:pt>
                <c:pt idx="1797">
                  <c:v>64</c:v>
                </c:pt>
                <c:pt idx="1798">
                  <c:v>55</c:v>
                </c:pt>
                <c:pt idx="1799">
                  <c:v>57</c:v>
                </c:pt>
                <c:pt idx="1800">
                  <c:v>48</c:v>
                </c:pt>
                <c:pt idx="1801">
                  <c:v>52</c:v>
                </c:pt>
                <c:pt idx="1802">
                  <c:v>64</c:v>
                </c:pt>
                <c:pt idx="1803">
                  <c:v>65</c:v>
                </c:pt>
                <c:pt idx="1804">
                  <c:v>84</c:v>
                </c:pt>
                <c:pt idx="1805">
                  <c:v>103</c:v>
                </c:pt>
                <c:pt idx="1806">
                  <c:v>90</c:v>
                </c:pt>
                <c:pt idx="1807">
                  <c:v>82</c:v>
                </c:pt>
                <c:pt idx="1808">
                  <c:v>73</c:v>
                </c:pt>
                <c:pt idx="1809">
                  <c:v>72</c:v>
                </c:pt>
                <c:pt idx="1810">
                  <c:v>68</c:v>
                </c:pt>
                <c:pt idx="1811">
                  <c:v>63</c:v>
                </c:pt>
                <c:pt idx="1812">
                  <c:v>64</c:v>
                </c:pt>
                <c:pt idx="1813">
                  <c:v>65</c:v>
                </c:pt>
                <c:pt idx="1814">
                  <c:v>64</c:v>
                </c:pt>
                <c:pt idx="1815">
                  <c:v>66</c:v>
                </c:pt>
                <c:pt idx="1816">
                  <c:v>63</c:v>
                </c:pt>
                <c:pt idx="1817">
                  <c:v>62</c:v>
                </c:pt>
                <c:pt idx="1818">
                  <c:v>81</c:v>
                </c:pt>
                <c:pt idx="1819">
                  <c:v>64</c:v>
                </c:pt>
                <c:pt idx="1820">
                  <c:v>56</c:v>
                </c:pt>
                <c:pt idx="1821">
                  <c:v>51</c:v>
                </c:pt>
                <c:pt idx="1822">
                  <c:v>48</c:v>
                </c:pt>
                <c:pt idx="1823">
                  <c:v>38</c:v>
                </c:pt>
                <c:pt idx="1824">
                  <c:v>34</c:v>
                </c:pt>
                <c:pt idx="1825">
                  <c:v>27</c:v>
                </c:pt>
                <c:pt idx="1826">
                  <c:v>29</c:v>
                </c:pt>
                <c:pt idx="1827">
                  <c:v>38</c:v>
                </c:pt>
                <c:pt idx="1828">
                  <c:v>43</c:v>
                </c:pt>
                <c:pt idx="1829">
                  <c:v>46</c:v>
                </c:pt>
                <c:pt idx="1830">
                  <c:v>45</c:v>
                </c:pt>
                <c:pt idx="1831">
                  <c:v>46</c:v>
                </c:pt>
                <c:pt idx="1832">
                  <c:v>50</c:v>
                </c:pt>
                <c:pt idx="1833">
                  <c:v>45</c:v>
                </c:pt>
                <c:pt idx="1834">
                  <c:v>40</c:v>
                </c:pt>
                <c:pt idx="1835">
                  <c:v>37</c:v>
                </c:pt>
                <c:pt idx="1836">
                  <c:v>24</c:v>
                </c:pt>
                <c:pt idx="1837">
                  <c:v>35</c:v>
                </c:pt>
                <c:pt idx="1838">
                  <c:v>34</c:v>
                </c:pt>
                <c:pt idx="1839">
                  <c:v>35</c:v>
                </c:pt>
                <c:pt idx="1840">
                  <c:v>32</c:v>
                </c:pt>
                <c:pt idx="1841">
                  <c:v>25</c:v>
                </c:pt>
                <c:pt idx="1842">
                  <c:v>20</c:v>
                </c:pt>
                <c:pt idx="1843">
                  <c:v>20</c:v>
                </c:pt>
                <c:pt idx="1844">
                  <c:v>25</c:v>
                </c:pt>
                <c:pt idx="1845">
                  <c:v>24.5</c:v>
                </c:pt>
                <c:pt idx="1846">
                  <c:v>24</c:v>
                </c:pt>
                <c:pt idx="1847">
                  <c:v>18</c:v>
                </c:pt>
                <c:pt idx="1848">
                  <c:v>19</c:v>
                </c:pt>
                <c:pt idx="1849">
                  <c:v>16</c:v>
                </c:pt>
                <c:pt idx="1850">
                  <c:v>38</c:v>
                </c:pt>
                <c:pt idx="1851">
                  <c:v>32</c:v>
                </c:pt>
                <c:pt idx="1852">
                  <c:v>40</c:v>
                </c:pt>
                <c:pt idx="1853">
                  <c:v>49</c:v>
                </c:pt>
                <c:pt idx="1854">
                  <c:v>34</c:v>
                </c:pt>
                <c:pt idx="1855">
                  <c:v>42</c:v>
                </c:pt>
                <c:pt idx="1856">
                  <c:v>42</c:v>
                </c:pt>
                <c:pt idx="1857">
                  <c:v>32</c:v>
                </c:pt>
                <c:pt idx="1858">
                  <c:v>33</c:v>
                </c:pt>
                <c:pt idx="1859">
                  <c:v>37</c:v>
                </c:pt>
                <c:pt idx="1860">
                  <c:v>36</c:v>
                </c:pt>
                <c:pt idx="1861">
                  <c:v>33</c:v>
                </c:pt>
                <c:pt idx="1862">
                  <c:v>35</c:v>
                </c:pt>
                <c:pt idx="1863">
                  <c:v>40</c:v>
                </c:pt>
                <c:pt idx="1864">
                  <c:v>34</c:v>
                </c:pt>
                <c:pt idx="1865">
                  <c:v>24</c:v>
                </c:pt>
                <c:pt idx="1866">
                  <c:v>34</c:v>
                </c:pt>
                <c:pt idx="1867">
                  <c:v>35</c:v>
                </c:pt>
                <c:pt idx="1868">
                  <c:v>35</c:v>
                </c:pt>
                <c:pt idx="1869">
                  <c:v>29</c:v>
                </c:pt>
                <c:pt idx="1870">
                  <c:v>28</c:v>
                </c:pt>
                <c:pt idx="1871">
                  <c:v>24</c:v>
                </c:pt>
                <c:pt idx="1872">
                  <c:v>21</c:v>
                </c:pt>
                <c:pt idx="1873">
                  <c:v>29</c:v>
                </c:pt>
                <c:pt idx="1874">
                  <c:v>43</c:v>
                </c:pt>
                <c:pt idx="1875">
                  <c:v>49</c:v>
                </c:pt>
                <c:pt idx="1876">
                  <c:v>55</c:v>
                </c:pt>
                <c:pt idx="1877">
                  <c:v>59</c:v>
                </c:pt>
                <c:pt idx="1878">
                  <c:v>51</c:v>
                </c:pt>
                <c:pt idx="1879">
                  <c:v>52</c:v>
                </c:pt>
                <c:pt idx="1880">
                  <c:v>53</c:v>
                </c:pt>
                <c:pt idx="1881">
                  <c:v>45</c:v>
                </c:pt>
                <c:pt idx="1882">
                  <c:v>38</c:v>
                </c:pt>
                <c:pt idx="1883">
                  <c:v>41</c:v>
                </c:pt>
                <c:pt idx="1884">
                  <c:v>39</c:v>
                </c:pt>
                <c:pt idx="1885">
                  <c:v>45</c:v>
                </c:pt>
                <c:pt idx="1886">
                  <c:v>42</c:v>
                </c:pt>
                <c:pt idx="1887">
                  <c:v>48</c:v>
                </c:pt>
                <c:pt idx="1888">
                  <c:v>51</c:v>
                </c:pt>
                <c:pt idx="1889">
                  <c:v>56</c:v>
                </c:pt>
                <c:pt idx="1890">
                  <c:v>52</c:v>
                </c:pt>
                <c:pt idx="1891">
                  <c:v>47</c:v>
                </c:pt>
                <c:pt idx="1892">
                  <c:v>44</c:v>
                </c:pt>
                <c:pt idx="1893">
                  <c:v>57</c:v>
                </c:pt>
                <c:pt idx="1894">
                  <c:v>48</c:v>
                </c:pt>
                <c:pt idx="1895">
                  <c:v>39</c:v>
                </c:pt>
                <c:pt idx="1896">
                  <c:v>37</c:v>
                </c:pt>
                <c:pt idx="1897">
                  <c:v>50</c:v>
                </c:pt>
                <c:pt idx="1898">
                  <c:v>38</c:v>
                </c:pt>
                <c:pt idx="1899">
                  <c:v>28</c:v>
                </c:pt>
                <c:pt idx="1900">
                  <c:v>30</c:v>
                </c:pt>
                <c:pt idx="1901">
                  <c:v>45</c:v>
                </c:pt>
                <c:pt idx="1902">
                  <c:v>41</c:v>
                </c:pt>
                <c:pt idx="1903">
                  <c:v>38</c:v>
                </c:pt>
                <c:pt idx="1904">
                  <c:v>42</c:v>
                </c:pt>
                <c:pt idx="1905">
                  <c:v>37</c:v>
                </c:pt>
                <c:pt idx="1906">
                  <c:v>42</c:v>
                </c:pt>
                <c:pt idx="1907">
                  <c:v>39</c:v>
                </c:pt>
                <c:pt idx="1908">
                  <c:v>38</c:v>
                </c:pt>
                <c:pt idx="1909">
                  <c:v>35</c:v>
                </c:pt>
                <c:pt idx="1910">
                  <c:v>40</c:v>
                </c:pt>
                <c:pt idx="1911">
                  <c:v>48</c:v>
                </c:pt>
                <c:pt idx="1912">
                  <c:v>54</c:v>
                </c:pt>
                <c:pt idx="1913">
                  <c:v>55</c:v>
                </c:pt>
                <c:pt idx="1914">
                  <c:v>43</c:v>
                </c:pt>
                <c:pt idx="1915">
                  <c:v>39</c:v>
                </c:pt>
                <c:pt idx="1916">
                  <c:v>34</c:v>
                </c:pt>
                <c:pt idx="1917">
                  <c:v>34</c:v>
                </c:pt>
                <c:pt idx="1918">
                  <c:v>31</c:v>
                </c:pt>
                <c:pt idx="1919">
                  <c:v>30</c:v>
                </c:pt>
                <c:pt idx="1920">
                  <c:v>32</c:v>
                </c:pt>
                <c:pt idx="1921">
                  <c:v>33</c:v>
                </c:pt>
                <c:pt idx="1922">
                  <c:v>41</c:v>
                </c:pt>
                <c:pt idx="1923">
                  <c:v>31</c:v>
                </c:pt>
                <c:pt idx="1924">
                  <c:v>48</c:v>
                </c:pt>
                <c:pt idx="1925">
                  <c:v>44</c:v>
                </c:pt>
                <c:pt idx="1926">
                  <c:v>38</c:v>
                </c:pt>
                <c:pt idx="1927">
                  <c:v>39</c:v>
                </c:pt>
                <c:pt idx="1928">
                  <c:v>35</c:v>
                </c:pt>
                <c:pt idx="1929">
                  <c:v>34</c:v>
                </c:pt>
                <c:pt idx="1930">
                  <c:v>27</c:v>
                </c:pt>
                <c:pt idx="1931">
                  <c:v>37</c:v>
                </c:pt>
                <c:pt idx="1932">
                  <c:v>34</c:v>
                </c:pt>
                <c:pt idx="1933">
                  <c:v>39</c:v>
                </c:pt>
                <c:pt idx="1934">
                  <c:v>41</c:v>
                </c:pt>
                <c:pt idx="1935">
                  <c:v>26</c:v>
                </c:pt>
                <c:pt idx="1936">
                  <c:v>35</c:v>
                </c:pt>
                <c:pt idx="1937">
                  <c:v>40</c:v>
                </c:pt>
                <c:pt idx="1938">
                  <c:v>39</c:v>
                </c:pt>
                <c:pt idx="1939">
                  <c:v>32</c:v>
                </c:pt>
                <c:pt idx="1940">
                  <c:v>29</c:v>
                </c:pt>
                <c:pt idx="1941">
                  <c:v>33</c:v>
                </c:pt>
                <c:pt idx="1942">
                  <c:v>31</c:v>
                </c:pt>
                <c:pt idx="1943">
                  <c:v>22</c:v>
                </c:pt>
                <c:pt idx="1944">
                  <c:v>20</c:v>
                </c:pt>
                <c:pt idx="1945">
                  <c:v>19</c:v>
                </c:pt>
                <c:pt idx="1946">
                  <c:v>21</c:v>
                </c:pt>
                <c:pt idx="1947">
                  <c:v>22</c:v>
                </c:pt>
                <c:pt idx="1948">
                  <c:v>27</c:v>
                </c:pt>
                <c:pt idx="1949">
                  <c:v>33</c:v>
                </c:pt>
                <c:pt idx="1950">
                  <c:v>27</c:v>
                </c:pt>
                <c:pt idx="1951">
                  <c:v>28</c:v>
                </c:pt>
                <c:pt idx="1952">
                  <c:v>23</c:v>
                </c:pt>
                <c:pt idx="1953">
                  <c:v>18</c:v>
                </c:pt>
                <c:pt idx="1954">
                  <c:v>20</c:v>
                </c:pt>
                <c:pt idx="1955">
                  <c:v>11</c:v>
                </c:pt>
                <c:pt idx="1956">
                  <c:v>9</c:v>
                </c:pt>
                <c:pt idx="1957">
                  <c:v>10</c:v>
                </c:pt>
                <c:pt idx="1958">
                  <c:v>4</c:v>
                </c:pt>
                <c:pt idx="1959">
                  <c:v>6</c:v>
                </c:pt>
                <c:pt idx="1960">
                  <c:v>11</c:v>
                </c:pt>
                <c:pt idx="1961">
                  <c:v>16</c:v>
                </c:pt>
                <c:pt idx="1962">
                  <c:v>16</c:v>
                </c:pt>
                <c:pt idx="1963">
                  <c:v>17</c:v>
                </c:pt>
                <c:pt idx="1964">
                  <c:v>17</c:v>
                </c:pt>
                <c:pt idx="1965">
                  <c:v>14</c:v>
                </c:pt>
                <c:pt idx="1966">
                  <c:v>17</c:v>
                </c:pt>
                <c:pt idx="1967">
                  <c:v>19</c:v>
                </c:pt>
                <c:pt idx="1968">
                  <c:v>21</c:v>
                </c:pt>
                <c:pt idx="1969">
                  <c:v>24</c:v>
                </c:pt>
                <c:pt idx="1970">
                  <c:v>23</c:v>
                </c:pt>
                <c:pt idx="1971">
                  <c:v>22</c:v>
                </c:pt>
                <c:pt idx="1972">
                  <c:v>21</c:v>
                </c:pt>
                <c:pt idx="1973">
                  <c:v>32</c:v>
                </c:pt>
                <c:pt idx="1974">
                  <c:v>40</c:v>
                </c:pt>
                <c:pt idx="1975">
                  <c:v>33</c:v>
                </c:pt>
                <c:pt idx="1976">
                  <c:v>16</c:v>
                </c:pt>
                <c:pt idx="1977">
                  <c:v>19</c:v>
                </c:pt>
                <c:pt idx="1978">
                  <c:v>25</c:v>
                </c:pt>
                <c:pt idx="1979">
                  <c:v>20</c:v>
                </c:pt>
                <c:pt idx="1980">
                  <c:v>19</c:v>
                </c:pt>
                <c:pt idx="1981">
                  <c:v>17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28</c:v>
                </c:pt>
                <c:pt idx="1986">
                  <c:v>31</c:v>
                </c:pt>
                <c:pt idx="1987">
                  <c:v>25</c:v>
                </c:pt>
                <c:pt idx="1988">
                  <c:v>27</c:v>
                </c:pt>
                <c:pt idx="1989">
                  <c:v>8</c:v>
                </c:pt>
                <c:pt idx="1990">
                  <c:v>5</c:v>
                </c:pt>
                <c:pt idx="1991">
                  <c:v>6</c:v>
                </c:pt>
                <c:pt idx="1992">
                  <c:v>7</c:v>
                </c:pt>
                <c:pt idx="1993">
                  <c:v>4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4</c:v>
                </c:pt>
                <c:pt idx="2000">
                  <c:v>10</c:v>
                </c:pt>
                <c:pt idx="2001">
                  <c:v>5</c:v>
                </c:pt>
                <c:pt idx="2002">
                  <c:v>8</c:v>
                </c:pt>
                <c:pt idx="2003">
                  <c:v>5</c:v>
                </c:pt>
                <c:pt idx="2004">
                  <c:v>1</c:v>
                </c:pt>
                <c:pt idx="2005">
                  <c:v>8</c:v>
                </c:pt>
                <c:pt idx="2006">
                  <c:v>3</c:v>
                </c:pt>
                <c:pt idx="2007">
                  <c:v>5</c:v>
                </c:pt>
                <c:pt idx="2008">
                  <c:v>6</c:v>
                </c:pt>
                <c:pt idx="2009">
                  <c:v>3</c:v>
                </c:pt>
                <c:pt idx="2010">
                  <c:v>7</c:v>
                </c:pt>
                <c:pt idx="2011">
                  <c:v>8</c:v>
                </c:pt>
                <c:pt idx="2012">
                  <c:v>4</c:v>
                </c:pt>
                <c:pt idx="2013">
                  <c:v>5</c:v>
                </c:pt>
                <c:pt idx="2014">
                  <c:v>8</c:v>
                </c:pt>
                <c:pt idx="2015">
                  <c:v>9</c:v>
                </c:pt>
                <c:pt idx="2016">
                  <c:v>5</c:v>
                </c:pt>
                <c:pt idx="2017">
                  <c:v>13</c:v>
                </c:pt>
                <c:pt idx="2018">
                  <c:v>10</c:v>
                </c:pt>
                <c:pt idx="2019">
                  <c:v>10</c:v>
                </c:pt>
                <c:pt idx="2020">
                  <c:v>4</c:v>
                </c:pt>
                <c:pt idx="2021">
                  <c:v>14</c:v>
                </c:pt>
                <c:pt idx="2022">
                  <c:v>11</c:v>
                </c:pt>
                <c:pt idx="2023">
                  <c:v>11</c:v>
                </c:pt>
                <c:pt idx="2024">
                  <c:v>13</c:v>
                </c:pt>
                <c:pt idx="2025">
                  <c:v>16</c:v>
                </c:pt>
                <c:pt idx="2026">
                  <c:v>11</c:v>
                </c:pt>
                <c:pt idx="2027">
                  <c:v>11</c:v>
                </c:pt>
                <c:pt idx="2028">
                  <c:v>14</c:v>
                </c:pt>
                <c:pt idx="2029">
                  <c:v>10</c:v>
                </c:pt>
                <c:pt idx="2030">
                  <c:v>10</c:v>
                </c:pt>
                <c:pt idx="2031">
                  <c:v>7</c:v>
                </c:pt>
                <c:pt idx="2032">
                  <c:v>17</c:v>
                </c:pt>
                <c:pt idx="2033">
                  <c:v>6</c:v>
                </c:pt>
                <c:pt idx="2034">
                  <c:v>7</c:v>
                </c:pt>
                <c:pt idx="2035">
                  <c:v>5</c:v>
                </c:pt>
                <c:pt idx="2036">
                  <c:v>9</c:v>
                </c:pt>
                <c:pt idx="2037">
                  <c:v>13</c:v>
                </c:pt>
                <c:pt idx="2038">
                  <c:v>7</c:v>
                </c:pt>
                <c:pt idx="2039">
                  <c:v>7</c:v>
                </c:pt>
                <c:pt idx="2040">
                  <c:v>8</c:v>
                </c:pt>
                <c:pt idx="2041">
                  <c:v>8</c:v>
                </c:pt>
                <c:pt idx="2042">
                  <c:v>14</c:v>
                </c:pt>
                <c:pt idx="2043">
                  <c:v>8</c:v>
                </c:pt>
                <c:pt idx="2044">
                  <c:v>12</c:v>
                </c:pt>
                <c:pt idx="2045">
                  <c:v>12</c:v>
                </c:pt>
                <c:pt idx="2046">
                  <c:v>19</c:v>
                </c:pt>
                <c:pt idx="2047">
                  <c:v>23</c:v>
                </c:pt>
                <c:pt idx="2048">
                  <c:v>24</c:v>
                </c:pt>
                <c:pt idx="2049">
                  <c:v>22</c:v>
                </c:pt>
                <c:pt idx="2050">
                  <c:v>24</c:v>
                </c:pt>
                <c:pt idx="2051">
                  <c:v>24</c:v>
                </c:pt>
                <c:pt idx="2052">
                  <c:v>25</c:v>
                </c:pt>
                <c:pt idx="2053">
                  <c:v>26</c:v>
                </c:pt>
                <c:pt idx="2054">
                  <c:v>25</c:v>
                </c:pt>
                <c:pt idx="2055">
                  <c:v>22</c:v>
                </c:pt>
                <c:pt idx="2056">
                  <c:v>23</c:v>
                </c:pt>
                <c:pt idx="2057">
                  <c:v>15</c:v>
                </c:pt>
                <c:pt idx="2058">
                  <c:v>19</c:v>
                </c:pt>
                <c:pt idx="2059">
                  <c:v>22</c:v>
                </c:pt>
                <c:pt idx="2060">
                  <c:v>23</c:v>
                </c:pt>
                <c:pt idx="2061">
                  <c:v>22</c:v>
                </c:pt>
                <c:pt idx="2062">
                  <c:v>17</c:v>
                </c:pt>
                <c:pt idx="2063">
                  <c:v>14</c:v>
                </c:pt>
                <c:pt idx="2064">
                  <c:v>17</c:v>
                </c:pt>
                <c:pt idx="2065">
                  <c:v>17</c:v>
                </c:pt>
                <c:pt idx="2066">
                  <c:v>25</c:v>
                </c:pt>
                <c:pt idx="2067">
                  <c:v>17</c:v>
                </c:pt>
                <c:pt idx="2068">
                  <c:v>30</c:v>
                </c:pt>
                <c:pt idx="2069">
                  <c:v>22</c:v>
                </c:pt>
                <c:pt idx="2070">
                  <c:v>27</c:v>
                </c:pt>
                <c:pt idx="2071">
                  <c:v>30</c:v>
                </c:pt>
                <c:pt idx="2072">
                  <c:v>23</c:v>
                </c:pt>
                <c:pt idx="2073">
                  <c:v>23</c:v>
                </c:pt>
                <c:pt idx="2074">
                  <c:v>20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15</c:v>
                </c:pt>
                <c:pt idx="2079">
                  <c:v>22</c:v>
                </c:pt>
                <c:pt idx="2080">
                  <c:v>21</c:v>
                </c:pt>
                <c:pt idx="2081">
                  <c:v>14</c:v>
                </c:pt>
                <c:pt idx="2082">
                  <c:v>14</c:v>
                </c:pt>
                <c:pt idx="2083">
                  <c:v>18</c:v>
                </c:pt>
                <c:pt idx="2084">
                  <c:v>16</c:v>
                </c:pt>
                <c:pt idx="2085">
                  <c:v>17</c:v>
                </c:pt>
                <c:pt idx="2086">
                  <c:v>17</c:v>
                </c:pt>
                <c:pt idx="2087">
                  <c:v>13</c:v>
                </c:pt>
                <c:pt idx="2088">
                  <c:v>17</c:v>
                </c:pt>
                <c:pt idx="2089">
                  <c:v>15</c:v>
                </c:pt>
                <c:pt idx="2090">
                  <c:v>23</c:v>
                </c:pt>
                <c:pt idx="2091">
                  <c:v>27</c:v>
                </c:pt>
                <c:pt idx="2092">
                  <c:v>26</c:v>
                </c:pt>
                <c:pt idx="2093">
                  <c:v>30</c:v>
                </c:pt>
                <c:pt idx="2094">
                  <c:v>25</c:v>
                </c:pt>
                <c:pt idx="2095">
                  <c:v>31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20</c:v>
                </c:pt>
                <c:pt idx="2100">
                  <c:v>17</c:v>
                </c:pt>
                <c:pt idx="2101">
                  <c:v>17</c:v>
                </c:pt>
                <c:pt idx="2102">
                  <c:v>13</c:v>
                </c:pt>
                <c:pt idx="2103">
                  <c:v>15</c:v>
                </c:pt>
                <c:pt idx="2104">
                  <c:v>20</c:v>
                </c:pt>
                <c:pt idx="2105">
                  <c:v>29</c:v>
                </c:pt>
                <c:pt idx="2106">
                  <c:v>19</c:v>
                </c:pt>
                <c:pt idx="2107">
                  <c:v>19</c:v>
                </c:pt>
                <c:pt idx="2108">
                  <c:v>18</c:v>
                </c:pt>
                <c:pt idx="2109">
                  <c:v>24</c:v>
                </c:pt>
                <c:pt idx="2110">
                  <c:v>21</c:v>
                </c:pt>
                <c:pt idx="2111">
                  <c:v>13</c:v>
                </c:pt>
                <c:pt idx="2112">
                  <c:v>13</c:v>
                </c:pt>
                <c:pt idx="2113">
                  <c:v>12</c:v>
                </c:pt>
                <c:pt idx="2114">
                  <c:v>25</c:v>
                </c:pt>
                <c:pt idx="2115">
                  <c:v>21</c:v>
                </c:pt>
                <c:pt idx="2116">
                  <c:v>32</c:v>
                </c:pt>
                <c:pt idx="2117">
                  <c:v>31</c:v>
                </c:pt>
                <c:pt idx="2118">
                  <c:v>28</c:v>
                </c:pt>
                <c:pt idx="2119">
                  <c:v>33</c:v>
                </c:pt>
                <c:pt idx="2120">
                  <c:v>29</c:v>
                </c:pt>
                <c:pt idx="2121">
                  <c:v>30</c:v>
                </c:pt>
                <c:pt idx="2122">
                  <c:v>33</c:v>
                </c:pt>
                <c:pt idx="2123">
                  <c:v>27</c:v>
                </c:pt>
                <c:pt idx="2124">
                  <c:v>28</c:v>
                </c:pt>
                <c:pt idx="2125">
                  <c:v>29</c:v>
                </c:pt>
                <c:pt idx="2126">
                  <c:v>25</c:v>
                </c:pt>
                <c:pt idx="2127">
                  <c:v>27</c:v>
                </c:pt>
                <c:pt idx="2128">
                  <c:v>29</c:v>
                </c:pt>
                <c:pt idx="2129">
                  <c:v>30</c:v>
                </c:pt>
                <c:pt idx="2130">
                  <c:v>32</c:v>
                </c:pt>
                <c:pt idx="2131">
                  <c:v>26</c:v>
                </c:pt>
                <c:pt idx="2132">
                  <c:v>26</c:v>
                </c:pt>
                <c:pt idx="2133">
                  <c:v>28</c:v>
                </c:pt>
                <c:pt idx="2134">
                  <c:v>17</c:v>
                </c:pt>
                <c:pt idx="2135">
                  <c:v>22</c:v>
                </c:pt>
                <c:pt idx="2136">
                  <c:v>18</c:v>
                </c:pt>
                <c:pt idx="2137">
                  <c:v>18</c:v>
                </c:pt>
                <c:pt idx="2138">
                  <c:v>24</c:v>
                </c:pt>
                <c:pt idx="2139">
                  <c:v>13</c:v>
                </c:pt>
                <c:pt idx="2140">
                  <c:v>28</c:v>
                </c:pt>
                <c:pt idx="2141">
                  <c:v>17</c:v>
                </c:pt>
                <c:pt idx="2142">
                  <c:v>21</c:v>
                </c:pt>
                <c:pt idx="2143">
                  <c:v>21</c:v>
                </c:pt>
                <c:pt idx="2144">
                  <c:v>42</c:v>
                </c:pt>
                <c:pt idx="2145">
                  <c:v>76</c:v>
                </c:pt>
                <c:pt idx="2146">
                  <c:v>82</c:v>
                </c:pt>
                <c:pt idx="2147">
                  <c:v>79</c:v>
                </c:pt>
                <c:pt idx="2148">
                  <c:v>58</c:v>
                </c:pt>
                <c:pt idx="2149">
                  <c:v>41</c:v>
                </c:pt>
                <c:pt idx="2150">
                  <c:v>34</c:v>
                </c:pt>
                <c:pt idx="2151">
                  <c:v>38</c:v>
                </c:pt>
                <c:pt idx="2152">
                  <c:v>28</c:v>
                </c:pt>
                <c:pt idx="2153">
                  <c:v>23</c:v>
                </c:pt>
                <c:pt idx="2154">
                  <c:v>27</c:v>
                </c:pt>
                <c:pt idx="2155">
                  <c:v>23</c:v>
                </c:pt>
                <c:pt idx="2156">
                  <c:v>22</c:v>
                </c:pt>
                <c:pt idx="2157">
                  <c:v>24</c:v>
                </c:pt>
                <c:pt idx="2158">
                  <c:v>16</c:v>
                </c:pt>
                <c:pt idx="2159">
                  <c:v>20</c:v>
                </c:pt>
                <c:pt idx="2160">
                  <c:v>17</c:v>
                </c:pt>
                <c:pt idx="2161">
                  <c:v>18</c:v>
                </c:pt>
                <c:pt idx="2162">
                  <c:v>31</c:v>
                </c:pt>
                <c:pt idx="2163">
                  <c:v>29</c:v>
                </c:pt>
                <c:pt idx="2164">
                  <c:v>31</c:v>
                </c:pt>
                <c:pt idx="2165">
                  <c:v>32</c:v>
                </c:pt>
                <c:pt idx="2166">
                  <c:v>29</c:v>
                </c:pt>
                <c:pt idx="2167">
                  <c:v>26</c:v>
                </c:pt>
                <c:pt idx="2168">
                  <c:v>28</c:v>
                </c:pt>
                <c:pt idx="2169">
                  <c:v>25</c:v>
                </c:pt>
                <c:pt idx="2170">
                  <c:v>29</c:v>
                </c:pt>
                <c:pt idx="2171">
                  <c:v>20</c:v>
                </c:pt>
                <c:pt idx="2172">
                  <c:v>19</c:v>
                </c:pt>
                <c:pt idx="2173">
                  <c:v>23</c:v>
                </c:pt>
                <c:pt idx="2174">
                  <c:v>21</c:v>
                </c:pt>
                <c:pt idx="2175">
                  <c:v>27</c:v>
                </c:pt>
                <c:pt idx="2176">
                  <c:v>29</c:v>
                </c:pt>
                <c:pt idx="2177">
                  <c:v>42</c:v>
                </c:pt>
                <c:pt idx="2178">
                  <c:v>34</c:v>
                </c:pt>
                <c:pt idx="2179">
                  <c:v>36</c:v>
                </c:pt>
                <c:pt idx="2180">
                  <c:v>35</c:v>
                </c:pt>
                <c:pt idx="2181">
                  <c:v>37</c:v>
                </c:pt>
                <c:pt idx="2182">
                  <c:v>41</c:v>
                </c:pt>
                <c:pt idx="2183">
                  <c:v>37</c:v>
                </c:pt>
                <c:pt idx="2184">
                  <c:v>35</c:v>
                </c:pt>
                <c:pt idx="2185">
                  <c:v>37</c:v>
                </c:pt>
                <c:pt idx="2186">
                  <c:v>35</c:v>
                </c:pt>
                <c:pt idx="2187">
                  <c:v>38</c:v>
                </c:pt>
                <c:pt idx="2188">
                  <c:v>41</c:v>
                </c:pt>
                <c:pt idx="2189">
                  <c:v>46</c:v>
                </c:pt>
                <c:pt idx="2190">
                  <c:v>45</c:v>
                </c:pt>
                <c:pt idx="2191">
                  <c:v>38</c:v>
                </c:pt>
                <c:pt idx="2192">
                  <c:v>36</c:v>
                </c:pt>
                <c:pt idx="2193">
                  <c:v>28</c:v>
                </c:pt>
                <c:pt idx="2194">
                  <c:v>32</c:v>
                </c:pt>
                <c:pt idx="2195">
                  <c:v>28</c:v>
                </c:pt>
                <c:pt idx="2196">
                  <c:v>30</c:v>
                </c:pt>
                <c:pt idx="2197">
                  <c:v>38</c:v>
                </c:pt>
                <c:pt idx="2198">
                  <c:v>39</c:v>
                </c:pt>
                <c:pt idx="2199">
                  <c:v>44</c:v>
                </c:pt>
                <c:pt idx="2200">
                  <c:v>46</c:v>
                </c:pt>
                <c:pt idx="2201">
                  <c:v>52</c:v>
                </c:pt>
                <c:pt idx="2202">
                  <c:v>43</c:v>
                </c:pt>
                <c:pt idx="2203">
                  <c:v>38</c:v>
                </c:pt>
                <c:pt idx="2204">
                  <c:v>31</c:v>
                </c:pt>
                <c:pt idx="2205">
                  <c:v>39</c:v>
                </c:pt>
                <c:pt idx="2206">
                  <c:v>30</c:v>
                </c:pt>
                <c:pt idx="2207">
                  <c:v>31</c:v>
                </c:pt>
                <c:pt idx="2208">
                  <c:v>29</c:v>
                </c:pt>
                <c:pt idx="2209">
                  <c:v>31</c:v>
                </c:pt>
                <c:pt idx="2210">
                  <c:v>37</c:v>
                </c:pt>
                <c:pt idx="2211">
                  <c:v>34</c:v>
                </c:pt>
                <c:pt idx="2212">
                  <c:v>32</c:v>
                </c:pt>
                <c:pt idx="2213">
                  <c:v>42</c:v>
                </c:pt>
                <c:pt idx="2214">
                  <c:v>40</c:v>
                </c:pt>
                <c:pt idx="2215">
                  <c:v>42</c:v>
                </c:pt>
                <c:pt idx="2216">
                  <c:v>41</c:v>
                </c:pt>
                <c:pt idx="2217">
                  <c:v>44</c:v>
                </c:pt>
                <c:pt idx="2218">
                  <c:v>47</c:v>
                </c:pt>
                <c:pt idx="2219">
                  <c:v>43</c:v>
                </c:pt>
                <c:pt idx="2220">
                  <c:v>43</c:v>
                </c:pt>
                <c:pt idx="2221">
                  <c:v>34</c:v>
                </c:pt>
                <c:pt idx="2222">
                  <c:v>45</c:v>
                </c:pt>
                <c:pt idx="2223">
                  <c:v>44</c:v>
                </c:pt>
                <c:pt idx="2224">
                  <c:v>40</c:v>
                </c:pt>
                <c:pt idx="2225">
                  <c:v>40</c:v>
                </c:pt>
                <c:pt idx="2226">
                  <c:v>37</c:v>
                </c:pt>
                <c:pt idx="2227">
                  <c:v>49</c:v>
                </c:pt>
                <c:pt idx="2228">
                  <c:v>42</c:v>
                </c:pt>
                <c:pt idx="2229">
                  <c:v>39</c:v>
                </c:pt>
                <c:pt idx="2230">
                  <c:v>35</c:v>
                </c:pt>
                <c:pt idx="2231">
                  <c:v>32</c:v>
                </c:pt>
                <c:pt idx="2232">
                  <c:v>30</c:v>
                </c:pt>
                <c:pt idx="2233">
                  <c:v>34</c:v>
                </c:pt>
                <c:pt idx="2234">
                  <c:v>35</c:v>
                </c:pt>
                <c:pt idx="2235">
                  <c:v>44</c:v>
                </c:pt>
                <c:pt idx="2236">
                  <c:v>49</c:v>
                </c:pt>
                <c:pt idx="2237">
                  <c:v>57</c:v>
                </c:pt>
                <c:pt idx="2238">
                  <c:v>46</c:v>
                </c:pt>
                <c:pt idx="2239">
                  <c:v>48</c:v>
                </c:pt>
                <c:pt idx="2240">
                  <c:v>38</c:v>
                </c:pt>
                <c:pt idx="2241">
                  <c:v>35</c:v>
                </c:pt>
                <c:pt idx="2242">
                  <c:v>35</c:v>
                </c:pt>
                <c:pt idx="2243">
                  <c:v>33</c:v>
                </c:pt>
                <c:pt idx="2244">
                  <c:v>28</c:v>
                </c:pt>
                <c:pt idx="2245">
                  <c:v>24</c:v>
                </c:pt>
                <c:pt idx="2246">
                  <c:v>22</c:v>
                </c:pt>
                <c:pt idx="2247">
                  <c:v>37</c:v>
                </c:pt>
                <c:pt idx="2248">
                  <c:v>33</c:v>
                </c:pt>
                <c:pt idx="2249">
                  <c:v>27</c:v>
                </c:pt>
                <c:pt idx="2250">
                  <c:v>33</c:v>
                </c:pt>
                <c:pt idx="2251">
                  <c:v>32</c:v>
                </c:pt>
                <c:pt idx="2252">
                  <c:v>36</c:v>
                </c:pt>
                <c:pt idx="2253">
                  <c:v>27</c:v>
                </c:pt>
                <c:pt idx="2254">
                  <c:v>35</c:v>
                </c:pt>
                <c:pt idx="2255">
                  <c:v>38</c:v>
                </c:pt>
                <c:pt idx="2256">
                  <c:v>26</c:v>
                </c:pt>
                <c:pt idx="2257">
                  <c:v>43</c:v>
                </c:pt>
                <c:pt idx="2258">
                  <c:v>25</c:v>
                </c:pt>
                <c:pt idx="2259">
                  <c:v>24</c:v>
                </c:pt>
                <c:pt idx="2260">
                  <c:v>19</c:v>
                </c:pt>
                <c:pt idx="2261">
                  <c:v>28</c:v>
                </c:pt>
                <c:pt idx="2262">
                  <c:v>25</c:v>
                </c:pt>
                <c:pt idx="2263">
                  <c:v>21</c:v>
                </c:pt>
                <c:pt idx="2264">
                  <c:v>8</c:v>
                </c:pt>
                <c:pt idx="2265">
                  <c:v>6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12</c:v>
                </c:pt>
                <c:pt idx="2270">
                  <c:v>8</c:v>
                </c:pt>
                <c:pt idx="2271">
                  <c:v>5</c:v>
                </c:pt>
                <c:pt idx="2272">
                  <c:v>13</c:v>
                </c:pt>
                <c:pt idx="2273">
                  <c:v>11</c:v>
                </c:pt>
                <c:pt idx="2274">
                  <c:v>13</c:v>
                </c:pt>
                <c:pt idx="2275">
                  <c:v>28</c:v>
                </c:pt>
                <c:pt idx="2276">
                  <c:v>23</c:v>
                </c:pt>
                <c:pt idx="2277">
                  <c:v>39</c:v>
                </c:pt>
                <c:pt idx="2278">
                  <c:v>37</c:v>
                </c:pt>
                <c:pt idx="2279">
                  <c:v>27</c:v>
                </c:pt>
                <c:pt idx="2280">
                  <c:v>23</c:v>
                </c:pt>
                <c:pt idx="2281">
                  <c:v>24</c:v>
                </c:pt>
                <c:pt idx="2282">
                  <c:v>27</c:v>
                </c:pt>
                <c:pt idx="2283">
                  <c:v>14</c:v>
                </c:pt>
                <c:pt idx="2284">
                  <c:v>18</c:v>
                </c:pt>
                <c:pt idx="2285">
                  <c:v>23</c:v>
                </c:pt>
                <c:pt idx="2286">
                  <c:v>19</c:v>
                </c:pt>
                <c:pt idx="2287">
                  <c:v>16</c:v>
                </c:pt>
                <c:pt idx="2288">
                  <c:v>19</c:v>
                </c:pt>
                <c:pt idx="2289">
                  <c:v>18</c:v>
                </c:pt>
                <c:pt idx="2290">
                  <c:v>13</c:v>
                </c:pt>
                <c:pt idx="2291">
                  <c:v>13</c:v>
                </c:pt>
                <c:pt idx="2292">
                  <c:v>10</c:v>
                </c:pt>
                <c:pt idx="2293">
                  <c:v>13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15.666667</c:v>
                </c:pt>
                <c:pt idx="2301">
                  <c:v>18.333333</c:v>
                </c:pt>
                <c:pt idx="2302">
                  <c:v>21</c:v>
                </c:pt>
                <c:pt idx="2303">
                  <c:v>20</c:v>
                </c:pt>
                <c:pt idx="2304">
                  <c:v>16</c:v>
                </c:pt>
                <c:pt idx="2305">
                  <c:v>20</c:v>
                </c:pt>
                <c:pt idx="2306">
                  <c:v>18</c:v>
                </c:pt>
                <c:pt idx="2307">
                  <c:v>19</c:v>
                </c:pt>
                <c:pt idx="2308">
                  <c:v>30</c:v>
                </c:pt>
                <c:pt idx="2309">
                  <c:v>26</c:v>
                </c:pt>
                <c:pt idx="2310">
                  <c:v>28</c:v>
                </c:pt>
                <c:pt idx="2311">
                  <c:v>21</c:v>
                </c:pt>
                <c:pt idx="2312">
                  <c:v>29</c:v>
                </c:pt>
                <c:pt idx="2313">
                  <c:v>23</c:v>
                </c:pt>
                <c:pt idx="2314">
                  <c:v>27</c:v>
                </c:pt>
                <c:pt idx="2315">
                  <c:v>27</c:v>
                </c:pt>
                <c:pt idx="2316">
                  <c:v>22</c:v>
                </c:pt>
                <c:pt idx="2317">
                  <c:v>28</c:v>
                </c:pt>
                <c:pt idx="2318">
                  <c:v>31</c:v>
                </c:pt>
                <c:pt idx="2319">
                  <c:v>20</c:v>
                </c:pt>
                <c:pt idx="2320">
                  <c:v>27</c:v>
                </c:pt>
                <c:pt idx="2321">
                  <c:v>21</c:v>
                </c:pt>
                <c:pt idx="2322">
                  <c:v>25</c:v>
                </c:pt>
                <c:pt idx="2323">
                  <c:v>18</c:v>
                </c:pt>
                <c:pt idx="2324">
                  <c:v>24</c:v>
                </c:pt>
                <c:pt idx="2325">
                  <c:v>18</c:v>
                </c:pt>
                <c:pt idx="2326">
                  <c:v>19</c:v>
                </c:pt>
                <c:pt idx="2327">
                  <c:v>18</c:v>
                </c:pt>
                <c:pt idx="2328">
                  <c:v>27</c:v>
                </c:pt>
                <c:pt idx="2329">
                  <c:v>20</c:v>
                </c:pt>
                <c:pt idx="2330">
                  <c:v>30</c:v>
                </c:pt>
                <c:pt idx="2331">
                  <c:v>34</c:v>
                </c:pt>
                <c:pt idx="2332">
                  <c:v>36</c:v>
                </c:pt>
                <c:pt idx="2333">
                  <c:v>35</c:v>
                </c:pt>
                <c:pt idx="2334">
                  <c:v>37</c:v>
                </c:pt>
                <c:pt idx="2335">
                  <c:v>42</c:v>
                </c:pt>
                <c:pt idx="2336">
                  <c:v>32</c:v>
                </c:pt>
                <c:pt idx="2337">
                  <c:v>32</c:v>
                </c:pt>
                <c:pt idx="2338">
                  <c:v>37</c:v>
                </c:pt>
                <c:pt idx="2339">
                  <c:v>33</c:v>
                </c:pt>
                <c:pt idx="2340">
                  <c:v>34</c:v>
                </c:pt>
                <c:pt idx="2341">
                  <c:v>32</c:v>
                </c:pt>
                <c:pt idx="2342">
                  <c:v>33</c:v>
                </c:pt>
                <c:pt idx="2343">
                  <c:v>37</c:v>
                </c:pt>
                <c:pt idx="2344">
                  <c:v>39</c:v>
                </c:pt>
                <c:pt idx="2345">
                  <c:v>34</c:v>
                </c:pt>
                <c:pt idx="2346">
                  <c:v>46</c:v>
                </c:pt>
                <c:pt idx="2347">
                  <c:v>35</c:v>
                </c:pt>
                <c:pt idx="2348">
                  <c:v>32</c:v>
                </c:pt>
                <c:pt idx="2349">
                  <c:v>36</c:v>
                </c:pt>
                <c:pt idx="2350">
                  <c:v>37</c:v>
                </c:pt>
                <c:pt idx="2351">
                  <c:v>28</c:v>
                </c:pt>
                <c:pt idx="2352">
                  <c:v>39</c:v>
                </c:pt>
                <c:pt idx="2353">
                  <c:v>36</c:v>
                </c:pt>
                <c:pt idx="2354">
                  <c:v>50</c:v>
                </c:pt>
                <c:pt idx="2355">
                  <c:v>40</c:v>
                </c:pt>
                <c:pt idx="2356">
                  <c:v>46</c:v>
                </c:pt>
                <c:pt idx="2357">
                  <c:v>65</c:v>
                </c:pt>
                <c:pt idx="2358">
                  <c:v>61</c:v>
                </c:pt>
                <c:pt idx="2359">
                  <c:v>54</c:v>
                </c:pt>
                <c:pt idx="2360">
                  <c:v>55</c:v>
                </c:pt>
                <c:pt idx="2361">
                  <c:v>50</c:v>
                </c:pt>
                <c:pt idx="2362">
                  <c:v>47</c:v>
                </c:pt>
                <c:pt idx="2363">
                  <c:v>58</c:v>
                </c:pt>
                <c:pt idx="2364">
                  <c:v>48</c:v>
                </c:pt>
                <c:pt idx="2365">
                  <c:v>50</c:v>
                </c:pt>
                <c:pt idx="2366">
                  <c:v>49</c:v>
                </c:pt>
                <c:pt idx="2367">
                  <c:v>51</c:v>
                </c:pt>
                <c:pt idx="2368">
                  <c:v>58</c:v>
                </c:pt>
                <c:pt idx="2369">
                  <c:v>38</c:v>
                </c:pt>
                <c:pt idx="2370">
                  <c:v>41</c:v>
                </c:pt>
                <c:pt idx="2371">
                  <c:v>27</c:v>
                </c:pt>
                <c:pt idx="2372">
                  <c:v>29</c:v>
                </c:pt>
                <c:pt idx="2373">
                  <c:v>32</c:v>
                </c:pt>
                <c:pt idx="2374">
                  <c:v>23</c:v>
                </c:pt>
                <c:pt idx="2375">
                  <c:v>26</c:v>
                </c:pt>
                <c:pt idx="2376">
                  <c:v>26</c:v>
                </c:pt>
                <c:pt idx="2377">
                  <c:v>30</c:v>
                </c:pt>
                <c:pt idx="2378">
                  <c:v>82</c:v>
                </c:pt>
                <c:pt idx="2379">
                  <c:v>103</c:v>
                </c:pt>
                <c:pt idx="2380">
                  <c:v>101</c:v>
                </c:pt>
                <c:pt idx="2381">
                  <c:v>98</c:v>
                </c:pt>
                <c:pt idx="2382">
                  <c:v>67</c:v>
                </c:pt>
                <c:pt idx="2383">
                  <c:v>52</c:v>
                </c:pt>
                <c:pt idx="2384">
                  <c:v>49</c:v>
                </c:pt>
                <c:pt idx="2385">
                  <c:v>49</c:v>
                </c:pt>
                <c:pt idx="2386">
                  <c:v>53</c:v>
                </c:pt>
                <c:pt idx="2387">
                  <c:v>39</c:v>
                </c:pt>
                <c:pt idx="2388">
                  <c:v>36</c:v>
                </c:pt>
                <c:pt idx="2389">
                  <c:v>29</c:v>
                </c:pt>
                <c:pt idx="2390">
                  <c:v>31</c:v>
                </c:pt>
                <c:pt idx="2391">
                  <c:v>27</c:v>
                </c:pt>
                <c:pt idx="2392">
                  <c:v>42</c:v>
                </c:pt>
                <c:pt idx="2393">
                  <c:v>32</c:v>
                </c:pt>
                <c:pt idx="2394">
                  <c:v>27</c:v>
                </c:pt>
                <c:pt idx="2395">
                  <c:v>23</c:v>
                </c:pt>
                <c:pt idx="2396">
                  <c:v>22</c:v>
                </c:pt>
                <c:pt idx="2397">
                  <c:v>20</c:v>
                </c:pt>
                <c:pt idx="2398">
                  <c:v>21</c:v>
                </c:pt>
                <c:pt idx="2399">
                  <c:v>16</c:v>
                </c:pt>
                <c:pt idx="2400">
                  <c:v>15</c:v>
                </c:pt>
                <c:pt idx="2401">
                  <c:v>23</c:v>
                </c:pt>
                <c:pt idx="2402">
                  <c:v>17</c:v>
                </c:pt>
                <c:pt idx="2403">
                  <c:v>22</c:v>
                </c:pt>
                <c:pt idx="2404">
                  <c:v>29</c:v>
                </c:pt>
                <c:pt idx="2405">
                  <c:v>35</c:v>
                </c:pt>
                <c:pt idx="2406">
                  <c:v>27</c:v>
                </c:pt>
                <c:pt idx="2407">
                  <c:v>19</c:v>
                </c:pt>
                <c:pt idx="2408">
                  <c:v>18</c:v>
                </c:pt>
                <c:pt idx="2409">
                  <c:v>24</c:v>
                </c:pt>
                <c:pt idx="2410">
                  <c:v>21</c:v>
                </c:pt>
                <c:pt idx="2411">
                  <c:v>18</c:v>
                </c:pt>
                <c:pt idx="2412">
                  <c:v>13</c:v>
                </c:pt>
                <c:pt idx="2413">
                  <c:v>14</c:v>
                </c:pt>
                <c:pt idx="2414">
                  <c:v>17</c:v>
                </c:pt>
                <c:pt idx="2415">
                  <c:v>17</c:v>
                </c:pt>
                <c:pt idx="2416">
                  <c:v>20</c:v>
                </c:pt>
                <c:pt idx="2417">
                  <c:v>12</c:v>
                </c:pt>
                <c:pt idx="2418">
                  <c:v>16</c:v>
                </c:pt>
                <c:pt idx="2419">
                  <c:v>8</c:v>
                </c:pt>
                <c:pt idx="2420">
                  <c:v>13</c:v>
                </c:pt>
                <c:pt idx="2421">
                  <c:v>16</c:v>
                </c:pt>
                <c:pt idx="2422">
                  <c:v>12</c:v>
                </c:pt>
                <c:pt idx="2423">
                  <c:v>19</c:v>
                </c:pt>
                <c:pt idx="2424">
                  <c:v>20</c:v>
                </c:pt>
                <c:pt idx="2425">
                  <c:v>18</c:v>
                </c:pt>
                <c:pt idx="2426">
                  <c:v>15</c:v>
                </c:pt>
                <c:pt idx="2427">
                  <c:v>26</c:v>
                </c:pt>
                <c:pt idx="2428">
                  <c:v>19</c:v>
                </c:pt>
                <c:pt idx="2429">
                  <c:v>27</c:v>
                </c:pt>
                <c:pt idx="2430">
                  <c:v>35</c:v>
                </c:pt>
                <c:pt idx="2431">
                  <c:v>40</c:v>
                </c:pt>
                <c:pt idx="2432">
                  <c:v>39</c:v>
                </c:pt>
                <c:pt idx="2433">
                  <c:v>31</c:v>
                </c:pt>
                <c:pt idx="2434">
                  <c:v>37</c:v>
                </c:pt>
                <c:pt idx="2435">
                  <c:v>32</c:v>
                </c:pt>
                <c:pt idx="2436">
                  <c:v>32</c:v>
                </c:pt>
                <c:pt idx="2437">
                  <c:v>31</c:v>
                </c:pt>
                <c:pt idx="2438">
                  <c:v>35</c:v>
                </c:pt>
                <c:pt idx="2439">
                  <c:v>36</c:v>
                </c:pt>
                <c:pt idx="2440">
                  <c:v>38</c:v>
                </c:pt>
                <c:pt idx="2441">
                  <c:v>36</c:v>
                </c:pt>
                <c:pt idx="2442">
                  <c:v>40</c:v>
                </c:pt>
                <c:pt idx="2443">
                  <c:v>43</c:v>
                </c:pt>
                <c:pt idx="2444">
                  <c:v>48</c:v>
                </c:pt>
                <c:pt idx="2445">
                  <c:v>46</c:v>
                </c:pt>
                <c:pt idx="2446">
                  <c:v>47</c:v>
                </c:pt>
                <c:pt idx="2447">
                  <c:v>44</c:v>
                </c:pt>
                <c:pt idx="2448">
                  <c:v>54</c:v>
                </c:pt>
                <c:pt idx="2449">
                  <c:v>49</c:v>
                </c:pt>
                <c:pt idx="2450">
                  <c:v>48</c:v>
                </c:pt>
                <c:pt idx="2451">
                  <c:v>35</c:v>
                </c:pt>
                <c:pt idx="2452">
                  <c:v>28</c:v>
                </c:pt>
                <c:pt idx="2453">
                  <c:v>50</c:v>
                </c:pt>
                <c:pt idx="2454">
                  <c:v>43</c:v>
                </c:pt>
                <c:pt idx="2455">
                  <c:v>40</c:v>
                </c:pt>
                <c:pt idx="2456">
                  <c:v>50</c:v>
                </c:pt>
                <c:pt idx="2457">
                  <c:v>44</c:v>
                </c:pt>
                <c:pt idx="2458">
                  <c:v>42</c:v>
                </c:pt>
                <c:pt idx="2459">
                  <c:v>45</c:v>
                </c:pt>
                <c:pt idx="2460">
                  <c:v>54</c:v>
                </c:pt>
                <c:pt idx="2461">
                  <c:v>48</c:v>
                </c:pt>
                <c:pt idx="2462">
                  <c:v>52</c:v>
                </c:pt>
                <c:pt idx="2463">
                  <c:v>53</c:v>
                </c:pt>
                <c:pt idx="2464">
                  <c:v>66</c:v>
                </c:pt>
                <c:pt idx="2465">
                  <c:v>62</c:v>
                </c:pt>
                <c:pt idx="2466">
                  <c:v>63</c:v>
                </c:pt>
                <c:pt idx="2467">
                  <c:v>61</c:v>
                </c:pt>
                <c:pt idx="2468">
                  <c:v>58</c:v>
                </c:pt>
                <c:pt idx="2469">
                  <c:v>62</c:v>
                </c:pt>
                <c:pt idx="2470">
                  <c:v>69</c:v>
                </c:pt>
                <c:pt idx="2471">
                  <c:v>83</c:v>
                </c:pt>
                <c:pt idx="2472">
                  <c:v>97</c:v>
                </c:pt>
                <c:pt idx="2473">
                  <c:v>98</c:v>
                </c:pt>
                <c:pt idx="2474">
                  <c:v>94</c:v>
                </c:pt>
                <c:pt idx="2475">
                  <c:v>89</c:v>
                </c:pt>
                <c:pt idx="2476">
                  <c:v>104</c:v>
                </c:pt>
                <c:pt idx="2477">
                  <c:v>101</c:v>
                </c:pt>
                <c:pt idx="2478">
                  <c:v>67</c:v>
                </c:pt>
                <c:pt idx="2479">
                  <c:v>54</c:v>
                </c:pt>
                <c:pt idx="2480">
                  <c:v>58</c:v>
                </c:pt>
                <c:pt idx="2481">
                  <c:v>53</c:v>
                </c:pt>
                <c:pt idx="2482">
                  <c:v>53</c:v>
                </c:pt>
                <c:pt idx="2483">
                  <c:v>48</c:v>
                </c:pt>
                <c:pt idx="2484">
                  <c:v>43</c:v>
                </c:pt>
                <c:pt idx="2485">
                  <c:v>37</c:v>
                </c:pt>
                <c:pt idx="2486">
                  <c:v>35</c:v>
                </c:pt>
                <c:pt idx="2487">
                  <c:v>36</c:v>
                </c:pt>
                <c:pt idx="2488">
                  <c:v>49</c:v>
                </c:pt>
                <c:pt idx="2489">
                  <c:v>59</c:v>
                </c:pt>
                <c:pt idx="2490">
                  <c:v>58</c:v>
                </c:pt>
                <c:pt idx="2491">
                  <c:v>57</c:v>
                </c:pt>
                <c:pt idx="2492">
                  <c:v>55</c:v>
                </c:pt>
                <c:pt idx="2493">
                  <c:v>49</c:v>
                </c:pt>
                <c:pt idx="2494">
                  <c:v>55</c:v>
                </c:pt>
                <c:pt idx="2495">
                  <c:v>47</c:v>
                </c:pt>
                <c:pt idx="2496">
                  <c:v>42</c:v>
                </c:pt>
                <c:pt idx="2497">
                  <c:v>39</c:v>
                </c:pt>
                <c:pt idx="2498">
                  <c:v>38</c:v>
                </c:pt>
                <c:pt idx="2499">
                  <c:v>41</c:v>
                </c:pt>
                <c:pt idx="2500">
                  <c:v>35</c:v>
                </c:pt>
                <c:pt idx="2501">
                  <c:v>42</c:v>
                </c:pt>
                <c:pt idx="2502">
                  <c:v>40</c:v>
                </c:pt>
                <c:pt idx="2503">
                  <c:v>39</c:v>
                </c:pt>
                <c:pt idx="2504">
                  <c:v>33</c:v>
                </c:pt>
                <c:pt idx="2505">
                  <c:v>31</c:v>
                </c:pt>
                <c:pt idx="2506">
                  <c:v>42</c:v>
                </c:pt>
                <c:pt idx="2507">
                  <c:v>37</c:v>
                </c:pt>
                <c:pt idx="2508">
                  <c:v>36</c:v>
                </c:pt>
                <c:pt idx="2509">
                  <c:v>36</c:v>
                </c:pt>
                <c:pt idx="2510">
                  <c:v>35</c:v>
                </c:pt>
                <c:pt idx="2511">
                  <c:v>33</c:v>
                </c:pt>
                <c:pt idx="2512">
                  <c:v>38</c:v>
                </c:pt>
                <c:pt idx="2513">
                  <c:v>42</c:v>
                </c:pt>
                <c:pt idx="2514">
                  <c:v>45</c:v>
                </c:pt>
                <c:pt idx="2515">
                  <c:v>50</c:v>
                </c:pt>
                <c:pt idx="2516">
                  <c:v>54</c:v>
                </c:pt>
                <c:pt idx="2517">
                  <c:v>57</c:v>
                </c:pt>
                <c:pt idx="2518">
                  <c:v>55</c:v>
                </c:pt>
                <c:pt idx="2519">
                  <c:v>50</c:v>
                </c:pt>
                <c:pt idx="2520">
                  <c:v>55</c:v>
                </c:pt>
                <c:pt idx="2521">
                  <c:v>52</c:v>
                </c:pt>
                <c:pt idx="2522">
                  <c:v>64</c:v>
                </c:pt>
                <c:pt idx="2523">
                  <c:v>55</c:v>
                </c:pt>
                <c:pt idx="2524">
                  <c:v>43</c:v>
                </c:pt>
                <c:pt idx="2525">
                  <c:v>37</c:v>
                </c:pt>
                <c:pt idx="2526">
                  <c:v>38</c:v>
                </c:pt>
                <c:pt idx="2527">
                  <c:v>36</c:v>
                </c:pt>
                <c:pt idx="2528">
                  <c:v>36</c:v>
                </c:pt>
                <c:pt idx="2529">
                  <c:v>31</c:v>
                </c:pt>
                <c:pt idx="2530">
                  <c:v>31</c:v>
                </c:pt>
                <c:pt idx="2531">
                  <c:v>30</c:v>
                </c:pt>
                <c:pt idx="2532">
                  <c:v>38</c:v>
                </c:pt>
                <c:pt idx="2533">
                  <c:v>39</c:v>
                </c:pt>
                <c:pt idx="2534">
                  <c:v>42</c:v>
                </c:pt>
                <c:pt idx="2535">
                  <c:v>33</c:v>
                </c:pt>
                <c:pt idx="2536">
                  <c:v>46</c:v>
                </c:pt>
                <c:pt idx="2537">
                  <c:v>44</c:v>
                </c:pt>
                <c:pt idx="2538">
                  <c:v>41</c:v>
                </c:pt>
                <c:pt idx="2539">
                  <c:v>31</c:v>
                </c:pt>
                <c:pt idx="2540">
                  <c:v>25</c:v>
                </c:pt>
                <c:pt idx="2541">
                  <c:v>35</c:v>
                </c:pt>
                <c:pt idx="2542">
                  <c:v>32</c:v>
                </c:pt>
                <c:pt idx="2543">
                  <c:v>32</c:v>
                </c:pt>
                <c:pt idx="2544">
                  <c:v>37</c:v>
                </c:pt>
                <c:pt idx="2545">
                  <c:v>32</c:v>
                </c:pt>
                <c:pt idx="2546">
                  <c:v>38</c:v>
                </c:pt>
                <c:pt idx="2547">
                  <c:v>52</c:v>
                </c:pt>
                <c:pt idx="2548">
                  <c:v>55</c:v>
                </c:pt>
                <c:pt idx="2549">
                  <c:v>38</c:v>
                </c:pt>
                <c:pt idx="2550">
                  <c:v>46</c:v>
                </c:pt>
                <c:pt idx="2551">
                  <c:v>45</c:v>
                </c:pt>
                <c:pt idx="2552">
                  <c:v>49</c:v>
                </c:pt>
                <c:pt idx="2553">
                  <c:v>41</c:v>
                </c:pt>
                <c:pt idx="2554">
                  <c:v>36</c:v>
                </c:pt>
                <c:pt idx="2555">
                  <c:v>34</c:v>
                </c:pt>
                <c:pt idx="2556">
                  <c:v>29</c:v>
                </c:pt>
                <c:pt idx="2557">
                  <c:v>26</c:v>
                </c:pt>
                <c:pt idx="2558">
                  <c:v>23</c:v>
                </c:pt>
                <c:pt idx="2559">
                  <c:v>22</c:v>
                </c:pt>
                <c:pt idx="2560">
                  <c:v>27</c:v>
                </c:pt>
                <c:pt idx="2561">
                  <c:v>24</c:v>
                </c:pt>
                <c:pt idx="2562">
                  <c:v>26</c:v>
                </c:pt>
                <c:pt idx="2563">
                  <c:v>20</c:v>
                </c:pt>
                <c:pt idx="2564">
                  <c:v>21</c:v>
                </c:pt>
                <c:pt idx="2565">
                  <c:v>19</c:v>
                </c:pt>
                <c:pt idx="2566">
                  <c:v>24</c:v>
                </c:pt>
                <c:pt idx="2567">
                  <c:v>29</c:v>
                </c:pt>
                <c:pt idx="2568">
                  <c:v>24</c:v>
                </c:pt>
                <c:pt idx="2569">
                  <c:v>26</c:v>
                </c:pt>
                <c:pt idx="2570">
                  <c:v>22</c:v>
                </c:pt>
                <c:pt idx="2571">
                  <c:v>24</c:v>
                </c:pt>
                <c:pt idx="2572">
                  <c:v>29</c:v>
                </c:pt>
                <c:pt idx="2573">
                  <c:v>26</c:v>
                </c:pt>
                <c:pt idx="2574">
                  <c:v>28</c:v>
                </c:pt>
                <c:pt idx="2575">
                  <c:v>26</c:v>
                </c:pt>
                <c:pt idx="2576">
                  <c:v>27</c:v>
                </c:pt>
                <c:pt idx="2577">
                  <c:v>31</c:v>
                </c:pt>
                <c:pt idx="2578">
                  <c:v>33</c:v>
                </c:pt>
                <c:pt idx="2579">
                  <c:v>36</c:v>
                </c:pt>
                <c:pt idx="2580">
                  <c:v>34</c:v>
                </c:pt>
                <c:pt idx="2581">
                  <c:v>33</c:v>
                </c:pt>
                <c:pt idx="2582">
                  <c:v>38</c:v>
                </c:pt>
                <c:pt idx="2583">
                  <c:v>36</c:v>
                </c:pt>
                <c:pt idx="2584">
                  <c:v>41</c:v>
                </c:pt>
                <c:pt idx="2585">
                  <c:v>50</c:v>
                </c:pt>
                <c:pt idx="2586">
                  <c:v>55</c:v>
                </c:pt>
                <c:pt idx="2587">
                  <c:v>42</c:v>
                </c:pt>
                <c:pt idx="2588">
                  <c:v>42</c:v>
                </c:pt>
                <c:pt idx="2589">
                  <c:v>48</c:v>
                </c:pt>
                <c:pt idx="2590">
                  <c:v>51</c:v>
                </c:pt>
                <c:pt idx="2591">
                  <c:v>51</c:v>
                </c:pt>
                <c:pt idx="2592">
                  <c:v>65</c:v>
                </c:pt>
                <c:pt idx="2593">
                  <c:v>59</c:v>
                </c:pt>
                <c:pt idx="2594">
                  <c:v>47</c:v>
                </c:pt>
                <c:pt idx="2595">
                  <c:v>53</c:v>
                </c:pt>
                <c:pt idx="2596">
                  <c:v>60</c:v>
                </c:pt>
                <c:pt idx="2597">
                  <c:v>68</c:v>
                </c:pt>
                <c:pt idx="2598">
                  <c:v>79</c:v>
                </c:pt>
                <c:pt idx="2599">
                  <c:v>66</c:v>
                </c:pt>
                <c:pt idx="2600">
                  <c:v>49</c:v>
                </c:pt>
                <c:pt idx="2601">
                  <c:v>38</c:v>
                </c:pt>
                <c:pt idx="2602">
                  <c:v>33</c:v>
                </c:pt>
                <c:pt idx="2603">
                  <c:v>37</c:v>
                </c:pt>
                <c:pt idx="2604">
                  <c:v>43</c:v>
                </c:pt>
                <c:pt idx="2605">
                  <c:v>55</c:v>
                </c:pt>
                <c:pt idx="2606">
                  <c:v>63</c:v>
                </c:pt>
                <c:pt idx="2607">
                  <c:v>59</c:v>
                </c:pt>
                <c:pt idx="2608">
                  <c:v>51</c:v>
                </c:pt>
                <c:pt idx="2609">
                  <c:v>53</c:v>
                </c:pt>
                <c:pt idx="2610">
                  <c:v>51</c:v>
                </c:pt>
                <c:pt idx="2611">
                  <c:v>48</c:v>
                </c:pt>
                <c:pt idx="2612">
                  <c:v>55</c:v>
                </c:pt>
                <c:pt idx="2613">
                  <c:v>52</c:v>
                </c:pt>
                <c:pt idx="2614">
                  <c:v>57</c:v>
                </c:pt>
                <c:pt idx="2615">
                  <c:v>53</c:v>
                </c:pt>
                <c:pt idx="2616">
                  <c:v>49</c:v>
                </c:pt>
                <c:pt idx="2617">
                  <c:v>44</c:v>
                </c:pt>
                <c:pt idx="2618">
                  <c:v>39</c:v>
                </c:pt>
                <c:pt idx="2619">
                  <c:v>43</c:v>
                </c:pt>
                <c:pt idx="2620">
                  <c:v>39</c:v>
                </c:pt>
                <c:pt idx="2621">
                  <c:v>40</c:v>
                </c:pt>
                <c:pt idx="2622">
                  <c:v>37</c:v>
                </c:pt>
                <c:pt idx="2623">
                  <c:v>37</c:v>
                </c:pt>
                <c:pt idx="2624">
                  <c:v>38</c:v>
                </c:pt>
                <c:pt idx="2625">
                  <c:v>37</c:v>
                </c:pt>
                <c:pt idx="2626">
                  <c:v>28</c:v>
                </c:pt>
                <c:pt idx="2627">
                  <c:v>35</c:v>
                </c:pt>
                <c:pt idx="2628">
                  <c:v>36</c:v>
                </c:pt>
                <c:pt idx="2629">
                  <c:v>34</c:v>
                </c:pt>
                <c:pt idx="2630">
                  <c:v>37</c:v>
                </c:pt>
                <c:pt idx="2631">
                  <c:v>41</c:v>
                </c:pt>
                <c:pt idx="2632">
                  <c:v>56</c:v>
                </c:pt>
                <c:pt idx="2633">
                  <c:v>55</c:v>
                </c:pt>
                <c:pt idx="2634">
                  <c:v>53</c:v>
                </c:pt>
                <c:pt idx="2635">
                  <c:v>39</c:v>
                </c:pt>
                <c:pt idx="2636">
                  <c:v>52</c:v>
                </c:pt>
                <c:pt idx="2637">
                  <c:v>51</c:v>
                </c:pt>
                <c:pt idx="2638">
                  <c:v>55</c:v>
                </c:pt>
                <c:pt idx="2639">
                  <c:v>55.666666999999997</c:v>
                </c:pt>
                <c:pt idx="2640">
                  <c:v>56.333333000000003</c:v>
                </c:pt>
                <c:pt idx="2641">
                  <c:v>57</c:v>
                </c:pt>
                <c:pt idx="2642">
                  <c:v>66</c:v>
                </c:pt>
                <c:pt idx="2643">
                  <c:v>75</c:v>
                </c:pt>
                <c:pt idx="2644">
                  <c:v>73</c:v>
                </c:pt>
                <c:pt idx="2645">
                  <c:v>86</c:v>
                </c:pt>
                <c:pt idx="2646">
                  <c:v>80</c:v>
                </c:pt>
                <c:pt idx="2647">
                  <c:v>87</c:v>
                </c:pt>
                <c:pt idx="2648">
                  <c:v>72</c:v>
                </c:pt>
                <c:pt idx="2649">
                  <c:v>67</c:v>
                </c:pt>
                <c:pt idx="2650">
                  <c:v>58</c:v>
                </c:pt>
                <c:pt idx="2651">
                  <c:v>55</c:v>
                </c:pt>
                <c:pt idx="2652">
                  <c:v>52</c:v>
                </c:pt>
                <c:pt idx="2653">
                  <c:v>54</c:v>
                </c:pt>
                <c:pt idx="2654">
                  <c:v>53</c:v>
                </c:pt>
                <c:pt idx="2655">
                  <c:v>48</c:v>
                </c:pt>
                <c:pt idx="2656">
                  <c:v>46</c:v>
                </c:pt>
                <c:pt idx="2657">
                  <c:v>41</c:v>
                </c:pt>
                <c:pt idx="2658">
                  <c:v>50</c:v>
                </c:pt>
                <c:pt idx="2659">
                  <c:v>46</c:v>
                </c:pt>
                <c:pt idx="2660">
                  <c:v>69</c:v>
                </c:pt>
                <c:pt idx="2661">
                  <c:v>82</c:v>
                </c:pt>
                <c:pt idx="2662">
                  <c:v>77</c:v>
                </c:pt>
                <c:pt idx="2663">
                  <c:v>78</c:v>
                </c:pt>
                <c:pt idx="2664">
                  <c:v>86</c:v>
                </c:pt>
                <c:pt idx="2665">
                  <c:v>99</c:v>
                </c:pt>
                <c:pt idx="2666">
                  <c:v>85</c:v>
                </c:pt>
                <c:pt idx="2667">
                  <c:v>88</c:v>
                </c:pt>
                <c:pt idx="2668">
                  <c:v>89</c:v>
                </c:pt>
                <c:pt idx="2669">
                  <c:v>105</c:v>
                </c:pt>
                <c:pt idx="2670">
                  <c:v>101</c:v>
                </c:pt>
                <c:pt idx="2671">
                  <c:v>90</c:v>
                </c:pt>
                <c:pt idx="2672">
                  <c:v>80</c:v>
                </c:pt>
                <c:pt idx="2673">
                  <c:v>79</c:v>
                </c:pt>
                <c:pt idx="2674">
                  <c:v>75</c:v>
                </c:pt>
                <c:pt idx="2675">
                  <c:v>75</c:v>
                </c:pt>
                <c:pt idx="2676">
                  <c:v>74</c:v>
                </c:pt>
                <c:pt idx="2677">
                  <c:v>74</c:v>
                </c:pt>
                <c:pt idx="2678">
                  <c:v>79</c:v>
                </c:pt>
                <c:pt idx="2679">
                  <c:v>76</c:v>
                </c:pt>
                <c:pt idx="2680">
                  <c:v>94</c:v>
                </c:pt>
                <c:pt idx="2681">
                  <c:v>122</c:v>
                </c:pt>
                <c:pt idx="2682">
                  <c:v>118</c:v>
                </c:pt>
                <c:pt idx="2683">
                  <c:v>102</c:v>
                </c:pt>
                <c:pt idx="2684">
                  <c:v>89</c:v>
                </c:pt>
                <c:pt idx="2685">
                  <c:v>99</c:v>
                </c:pt>
                <c:pt idx="2686">
                  <c:v>118</c:v>
                </c:pt>
                <c:pt idx="2687">
                  <c:v>89</c:v>
                </c:pt>
                <c:pt idx="2688">
                  <c:v>73</c:v>
                </c:pt>
                <c:pt idx="2689">
                  <c:v>69</c:v>
                </c:pt>
                <c:pt idx="2690">
                  <c:v>77</c:v>
                </c:pt>
                <c:pt idx="2691">
                  <c:v>85</c:v>
                </c:pt>
                <c:pt idx="2692">
                  <c:v>61</c:v>
                </c:pt>
                <c:pt idx="2693">
                  <c:v>68</c:v>
                </c:pt>
                <c:pt idx="2694">
                  <c:v>62</c:v>
                </c:pt>
                <c:pt idx="2695">
                  <c:v>59</c:v>
                </c:pt>
                <c:pt idx="2696">
                  <c:v>64</c:v>
                </c:pt>
                <c:pt idx="2697">
                  <c:v>54</c:v>
                </c:pt>
                <c:pt idx="2698">
                  <c:v>49</c:v>
                </c:pt>
                <c:pt idx="2699">
                  <c:v>53</c:v>
                </c:pt>
                <c:pt idx="2700">
                  <c:v>49</c:v>
                </c:pt>
                <c:pt idx="2701">
                  <c:v>49</c:v>
                </c:pt>
                <c:pt idx="2702">
                  <c:v>52</c:v>
                </c:pt>
                <c:pt idx="2703">
                  <c:v>56</c:v>
                </c:pt>
                <c:pt idx="2704">
                  <c:v>65</c:v>
                </c:pt>
                <c:pt idx="2705">
                  <c:v>71</c:v>
                </c:pt>
                <c:pt idx="2706">
                  <c:v>67</c:v>
                </c:pt>
                <c:pt idx="2707">
                  <c:v>42</c:v>
                </c:pt>
                <c:pt idx="2708">
                  <c:v>42</c:v>
                </c:pt>
                <c:pt idx="2709">
                  <c:v>32</c:v>
                </c:pt>
                <c:pt idx="2710">
                  <c:v>45</c:v>
                </c:pt>
                <c:pt idx="2711">
                  <c:v>63</c:v>
                </c:pt>
                <c:pt idx="2712">
                  <c:v>58</c:v>
                </c:pt>
                <c:pt idx="2713">
                  <c:v>58</c:v>
                </c:pt>
                <c:pt idx="2714">
                  <c:v>42</c:v>
                </c:pt>
                <c:pt idx="2715">
                  <c:v>19</c:v>
                </c:pt>
                <c:pt idx="2716">
                  <c:v>20</c:v>
                </c:pt>
                <c:pt idx="2717">
                  <c:v>17</c:v>
                </c:pt>
                <c:pt idx="2718">
                  <c:v>11</c:v>
                </c:pt>
                <c:pt idx="2719">
                  <c:v>15</c:v>
                </c:pt>
                <c:pt idx="2720">
                  <c:v>9</c:v>
                </c:pt>
                <c:pt idx="2721">
                  <c:v>9</c:v>
                </c:pt>
                <c:pt idx="2722">
                  <c:v>11</c:v>
                </c:pt>
                <c:pt idx="2723">
                  <c:v>10</c:v>
                </c:pt>
                <c:pt idx="2724">
                  <c:v>5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20</c:v>
                </c:pt>
                <c:pt idx="2729">
                  <c:v>26</c:v>
                </c:pt>
                <c:pt idx="2730">
                  <c:v>26</c:v>
                </c:pt>
                <c:pt idx="2731">
                  <c:v>22</c:v>
                </c:pt>
                <c:pt idx="2732">
                  <c:v>29</c:v>
                </c:pt>
                <c:pt idx="2733">
                  <c:v>32</c:v>
                </c:pt>
                <c:pt idx="2734">
                  <c:v>25</c:v>
                </c:pt>
                <c:pt idx="2735">
                  <c:v>23</c:v>
                </c:pt>
                <c:pt idx="2736">
                  <c:v>30</c:v>
                </c:pt>
                <c:pt idx="2737">
                  <c:v>28</c:v>
                </c:pt>
                <c:pt idx="2738">
                  <c:v>32</c:v>
                </c:pt>
                <c:pt idx="2739">
                  <c:v>42</c:v>
                </c:pt>
                <c:pt idx="2740">
                  <c:v>49</c:v>
                </c:pt>
                <c:pt idx="2741">
                  <c:v>50</c:v>
                </c:pt>
                <c:pt idx="2742">
                  <c:v>51</c:v>
                </c:pt>
                <c:pt idx="2743">
                  <c:v>49</c:v>
                </c:pt>
                <c:pt idx="2744">
                  <c:v>49</c:v>
                </c:pt>
                <c:pt idx="2745">
                  <c:v>48</c:v>
                </c:pt>
                <c:pt idx="2746">
                  <c:v>41</c:v>
                </c:pt>
                <c:pt idx="2747">
                  <c:v>37</c:v>
                </c:pt>
                <c:pt idx="2748">
                  <c:v>36</c:v>
                </c:pt>
                <c:pt idx="2749">
                  <c:v>34</c:v>
                </c:pt>
                <c:pt idx="2750">
                  <c:v>36</c:v>
                </c:pt>
                <c:pt idx="2751">
                  <c:v>34</c:v>
                </c:pt>
                <c:pt idx="2752">
                  <c:v>30</c:v>
                </c:pt>
                <c:pt idx="2753">
                  <c:v>31</c:v>
                </c:pt>
                <c:pt idx="2754">
                  <c:v>27</c:v>
                </c:pt>
                <c:pt idx="2755">
                  <c:v>22</c:v>
                </c:pt>
                <c:pt idx="2756">
                  <c:v>27</c:v>
                </c:pt>
                <c:pt idx="2757">
                  <c:v>22</c:v>
                </c:pt>
                <c:pt idx="2758">
                  <c:v>20</c:v>
                </c:pt>
                <c:pt idx="2759">
                  <c:v>25</c:v>
                </c:pt>
                <c:pt idx="2760">
                  <c:v>30</c:v>
                </c:pt>
                <c:pt idx="2761">
                  <c:v>24</c:v>
                </c:pt>
                <c:pt idx="2762">
                  <c:v>28</c:v>
                </c:pt>
                <c:pt idx="2763">
                  <c:v>38</c:v>
                </c:pt>
                <c:pt idx="2764">
                  <c:v>41</c:v>
                </c:pt>
                <c:pt idx="2765">
                  <c:v>46</c:v>
                </c:pt>
                <c:pt idx="2766">
                  <c:v>44</c:v>
                </c:pt>
                <c:pt idx="2767">
                  <c:v>36</c:v>
                </c:pt>
                <c:pt idx="2768">
                  <c:v>41</c:v>
                </c:pt>
                <c:pt idx="2769">
                  <c:v>34</c:v>
                </c:pt>
                <c:pt idx="2770">
                  <c:v>38</c:v>
                </c:pt>
                <c:pt idx="2771">
                  <c:v>40</c:v>
                </c:pt>
                <c:pt idx="2772">
                  <c:v>38</c:v>
                </c:pt>
                <c:pt idx="2773">
                  <c:v>35</c:v>
                </c:pt>
                <c:pt idx="2774">
                  <c:v>35</c:v>
                </c:pt>
                <c:pt idx="2775">
                  <c:v>39</c:v>
                </c:pt>
                <c:pt idx="2776">
                  <c:v>35</c:v>
                </c:pt>
                <c:pt idx="2777">
                  <c:v>40</c:v>
                </c:pt>
                <c:pt idx="2778">
                  <c:v>34</c:v>
                </c:pt>
                <c:pt idx="2779">
                  <c:v>30</c:v>
                </c:pt>
                <c:pt idx="2780">
                  <c:v>25</c:v>
                </c:pt>
                <c:pt idx="2781">
                  <c:v>29</c:v>
                </c:pt>
                <c:pt idx="2782">
                  <c:v>21</c:v>
                </c:pt>
                <c:pt idx="2783">
                  <c:v>22</c:v>
                </c:pt>
                <c:pt idx="2784">
                  <c:v>30</c:v>
                </c:pt>
                <c:pt idx="2785">
                  <c:v>33</c:v>
                </c:pt>
                <c:pt idx="2786">
                  <c:v>40</c:v>
                </c:pt>
                <c:pt idx="2787">
                  <c:v>50</c:v>
                </c:pt>
                <c:pt idx="2788">
                  <c:v>71</c:v>
                </c:pt>
                <c:pt idx="2789">
                  <c:v>74</c:v>
                </c:pt>
                <c:pt idx="2790">
                  <c:v>63</c:v>
                </c:pt>
                <c:pt idx="2791">
                  <c:v>58</c:v>
                </c:pt>
                <c:pt idx="2792">
                  <c:v>61</c:v>
                </c:pt>
                <c:pt idx="2793">
                  <c:v>73</c:v>
                </c:pt>
                <c:pt idx="2794">
                  <c:v>95</c:v>
                </c:pt>
                <c:pt idx="2795">
                  <c:v>96</c:v>
                </c:pt>
                <c:pt idx="2796">
                  <c:v>80</c:v>
                </c:pt>
                <c:pt idx="2797">
                  <c:v>59</c:v>
                </c:pt>
                <c:pt idx="2798">
                  <c:v>42</c:v>
                </c:pt>
                <c:pt idx="2799">
                  <c:v>25</c:v>
                </c:pt>
                <c:pt idx="2800">
                  <c:v>28</c:v>
                </c:pt>
                <c:pt idx="2801">
                  <c:v>33</c:v>
                </c:pt>
                <c:pt idx="2802">
                  <c:v>34</c:v>
                </c:pt>
                <c:pt idx="2803">
                  <c:v>27</c:v>
                </c:pt>
                <c:pt idx="2804">
                  <c:v>39</c:v>
                </c:pt>
                <c:pt idx="2805">
                  <c:v>46</c:v>
                </c:pt>
                <c:pt idx="2806">
                  <c:v>48</c:v>
                </c:pt>
                <c:pt idx="2807">
                  <c:v>52</c:v>
                </c:pt>
                <c:pt idx="2808">
                  <c:v>49.333333000000003</c:v>
                </c:pt>
                <c:pt idx="2809">
                  <c:v>46.666666999999997</c:v>
                </c:pt>
                <c:pt idx="2810">
                  <c:v>44</c:v>
                </c:pt>
                <c:pt idx="2811">
                  <c:v>50</c:v>
                </c:pt>
                <c:pt idx="2812">
                  <c:v>49</c:v>
                </c:pt>
                <c:pt idx="2813">
                  <c:v>41</c:v>
                </c:pt>
                <c:pt idx="2814">
                  <c:v>37</c:v>
                </c:pt>
                <c:pt idx="2815">
                  <c:v>41</c:v>
                </c:pt>
                <c:pt idx="2816">
                  <c:v>34</c:v>
                </c:pt>
                <c:pt idx="2817">
                  <c:v>30</c:v>
                </c:pt>
                <c:pt idx="2818">
                  <c:v>26</c:v>
                </c:pt>
                <c:pt idx="2819">
                  <c:v>25</c:v>
                </c:pt>
                <c:pt idx="2820">
                  <c:v>32</c:v>
                </c:pt>
                <c:pt idx="2821">
                  <c:v>32</c:v>
                </c:pt>
                <c:pt idx="2822">
                  <c:v>30</c:v>
                </c:pt>
                <c:pt idx="2823">
                  <c:v>30</c:v>
                </c:pt>
                <c:pt idx="2824">
                  <c:v>37</c:v>
                </c:pt>
                <c:pt idx="2825">
                  <c:v>47</c:v>
                </c:pt>
                <c:pt idx="2826">
                  <c:v>41</c:v>
                </c:pt>
                <c:pt idx="2827">
                  <c:v>29</c:v>
                </c:pt>
                <c:pt idx="2828">
                  <c:v>32</c:v>
                </c:pt>
                <c:pt idx="2829">
                  <c:v>38</c:v>
                </c:pt>
                <c:pt idx="2830">
                  <c:v>28</c:v>
                </c:pt>
                <c:pt idx="2831">
                  <c:v>29</c:v>
                </c:pt>
                <c:pt idx="2832">
                  <c:v>24</c:v>
                </c:pt>
                <c:pt idx="2833">
                  <c:v>25</c:v>
                </c:pt>
                <c:pt idx="2834">
                  <c:v>27</c:v>
                </c:pt>
                <c:pt idx="2835">
                  <c:v>31</c:v>
                </c:pt>
                <c:pt idx="2836">
                  <c:v>23</c:v>
                </c:pt>
                <c:pt idx="2837">
                  <c:v>27</c:v>
                </c:pt>
                <c:pt idx="2838">
                  <c:v>24</c:v>
                </c:pt>
                <c:pt idx="2839">
                  <c:v>32</c:v>
                </c:pt>
                <c:pt idx="2840">
                  <c:v>30</c:v>
                </c:pt>
                <c:pt idx="2841">
                  <c:v>33</c:v>
                </c:pt>
                <c:pt idx="2842">
                  <c:v>27</c:v>
                </c:pt>
                <c:pt idx="2843">
                  <c:v>27</c:v>
                </c:pt>
                <c:pt idx="2844">
                  <c:v>38</c:v>
                </c:pt>
                <c:pt idx="2845">
                  <c:v>30</c:v>
                </c:pt>
                <c:pt idx="2846">
                  <c:v>31</c:v>
                </c:pt>
                <c:pt idx="2847">
                  <c:v>40</c:v>
                </c:pt>
                <c:pt idx="2848">
                  <c:v>41</c:v>
                </c:pt>
                <c:pt idx="2849">
                  <c:v>42</c:v>
                </c:pt>
                <c:pt idx="2850">
                  <c:v>37</c:v>
                </c:pt>
                <c:pt idx="2851">
                  <c:v>31</c:v>
                </c:pt>
                <c:pt idx="2852">
                  <c:v>26</c:v>
                </c:pt>
                <c:pt idx="2853">
                  <c:v>20</c:v>
                </c:pt>
                <c:pt idx="2854">
                  <c:v>25</c:v>
                </c:pt>
                <c:pt idx="2855">
                  <c:v>22</c:v>
                </c:pt>
                <c:pt idx="2856">
                  <c:v>19</c:v>
                </c:pt>
                <c:pt idx="2857">
                  <c:v>24</c:v>
                </c:pt>
                <c:pt idx="2858">
                  <c:v>29</c:v>
                </c:pt>
                <c:pt idx="2859">
                  <c:v>27</c:v>
                </c:pt>
                <c:pt idx="2860">
                  <c:v>37</c:v>
                </c:pt>
                <c:pt idx="2861">
                  <c:v>28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25</c:v>
                </c:pt>
                <c:pt idx="2866">
                  <c:v>28</c:v>
                </c:pt>
                <c:pt idx="2867">
                  <c:v>27</c:v>
                </c:pt>
                <c:pt idx="2868">
                  <c:v>22</c:v>
                </c:pt>
                <c:pt idx="2869">
                  <c:v>24</c:v>
                </c:pt>
                <c:pt idx="2870">
                  <c:v>27</c:v>
                </c:pt>
                <c:pt idx="2871">
                  <c:v>32</c:v>
                </c:pt>
                <c:pt idx="2872">
                  <c:v>42</c:v>
                </c:pt>
                <c:pt idx="2873">
                  <c:v>45</c:v>
                </c:pt>
                <c:pt idx="2874">
                  <c:v>42</c:v>
                </c:pt>
                <c:pt idx="2875">
                  <c:v>35</c:v>
                </c:pt>
                <c:pt idx="2876">
                  <c:v>40</c:v>
                </c:pt>
                <c:pt idx="2877">
                  <c:v>41</c:v>
                </c:pt>
                <c:pt idx="2878">
                  <c:v>39</c:v>
                </c:pt>
                <c:pt idx="2879">
                  <c:v>48</c:v>
                </c:pt>
                <c:pt idx="2880">
                  <c:v>42</c:v>
                </c:pt>
                <c:pt idx="2881">
                  <c:v>41</c:v>
                </c:pt>
                <c:pt idx="2882">
                  <c:v>44</c:v>
                </c:pt>
                <c:pt idx="2883">
                  <c:v>51</c:v>
                </c:pt>
                <c:pt idx="2884">
                  <c:v>48</c:v>
                </c:pt>
                <c:pt idx="2885">
                  <c:v>63</c:v>
                </c:pt>
                <c:pt idx="2886">
                  <c:v>53</c:v>
                </c:pt>
                <c:pt idx="2887">
                  <c:v>59</c:v>
                </c:pt>
                <c:pt idx="2888">
                  <c:v>59</c:v>
                </c:pt>
                <c:pt idx="2889">
                  <c:v>52</c:v>
                </c:pt>
                <c:pt idx="2890">
                  <c:v>51</c:v>
                </c:pt>
                <c:pt idx="2891">
                  <c:v>54</c:v>
                </c:pt>
                <c:pt idx="2892">
                  <c:v>54</c:v>
                </c:pt>
                <c:pt idx="2893">
                  <c:v>46</c:v>
                </c:pt>
                <c:pt idx="2894">
                  <c:v>51</c:v>
                </c:pt>
                <c:pt idx="2895">
                  <c:v>57</c:v>
                </c:pt>
                <c:pt idx="2896">
                  <c:v>60</c:v>
                </c:pt>
                <c:pt idx="2897">
                  <c:v>57</c:v>
                </c:pt>
                <c:pt idx="2898">
                  <c:v>48</c:v>
                </c:pt>
                <c:pt idx="2899">
                  <c:v>29</c:v>
                </c:pt>
                <c:pt idx="2900">
                  <c:v>32</c:v>
                </c:pt>
                <c:pt idx="2901">
                  <c:v>32</c:v>
                </c:pt>
                <c:pt idx="2902">
                  <c:v>18</c:v>
                </c:pt>
                <c:pt idx="2903">
                  <c:v>26</c:v>
                </c:pt>
                <c:pt idx="2904">
                  <c:v>43</c:v>
                </c:pt>
                <c:pt idx="2905">
                  <c:v>52</c:v>
                </c:pt>
                <c:pt idx="2906">
                  <c:v>44</c:v>
                </c:pt>
                <c:pt idx="2907">
                  <c:v>40</c:v>
                </c:pt>
                <c:pt idx="2908">
                  <c:v>34</c:v>
                </c:pt>
                <c:pt idx="2909">
                  <c:v>47</c:v>
                </c:pt>
                <c:pt idx="2910">
                  <c:v>53</c:v>
                </c:pt>
                <c:pt idx="2911">
                  <c:v>47</c:v>
                </c:pt>
                <c:pt idx="2912">
                  <c:v>50</c:v>
                </c:pt>
                <c:pt idx="2913">
                  <c:v>44</c:v>
                </c:pt>
                <c:pt idx="2914">
                  <c:v>51</c:v>
                </c:pt>
                <c:pt idx="2915">
                  <c:v>50</c:v>
                </c:pt>
                <c:pt idx="2916">
                  <c:v>51</c:v>
                </c:pt>
                <c:pt idx="2917">
                  <c:v>48</c:v>
                </c:pt>
                <c:pt idx="2918">
                  <c:v>46</c:v>
                </c:pt>
                <c:pt idx="2919">
                  <c:v>53</c:v>
                </c:pt>
                <c:pt idx="2920">
                  <c:v>51</c:v>
                </c:pt>
                <c:pt idx="2921">
                  <c:v>55</c:v>
                </c:pt>
                <c:pt idx="2922">
                  <c:v>43</c:v>
                </c:pt>
                <c:pt idx="2923">
                  <c:v>20</c:v>
                </c:pt>
                <c:pt idx="2924">
                  <c:v>16</c:v>
                </c:pt>
                <c:pt idx="2925">
                  <c:v>20</c:v>
                </c:pt>
                <c:pt idx="2926">
                  <c:v>16</c:v>
                </c:pt>
                <c:pt idx="2927">
                  <c:v>13</c:v>
                </c:pt>
                <c:pt idx="2928">
                  <c:v>17</c:v>
                </c:pt>
                <c:pt idx="2929">
                  <c:v>22</c:v>
                </c:pt>
                <c:pt idx="2930">
                  <c:v>42</c:v>
                </c:pt>
                <c:pt idx="2931">
                  <c:v>38</c:v>
                </c:pt>
                <c:pt idx="2932">
                  <c:v>36</c:v>
                </c:pt>
                <c:pt idx="2933">
                  <c:v>48</c:v>
                </c:pt>
                <c:pt idx="2934">
                  <c:v>58</c:v>
                </c:pt>
                <c:pt idx="2935">
                  <c:v>49</c:v>
                </c:pt>
                <c:pt idx="2936">
                  <c:v>45</c:v>
                </c:pt>
                <c:pt idx="2937">
                  <c:v>33</c:v>
                </c:pt>
                <c:pt idx="2938">
                  <c:v>30</c:v>
                </c:pt>
                <c:pt idx="2939">
                  <c:v>23</c:v>
                </c:pt>
                <c:pt idx="2940">
                  <c:v>27</c:v>
                </c:pt>
                <c:pt idx="2941">
                  <c:v>28</c:v>
                </c:pt>
                <c:pt idx="2942">
                  <c:v>36</c:v>
                </c:pt>
                <c:pt idx="2943">
                  <c:v>39</c:v>
                </c:pt>
                <c:pt idx="2944">
                  <c:v>41</c:v>
                </c:pt>
                <c:pt idx="2945">
                  <c:v>37</c:v>
                </c:pt>
                <c:pt idx="2946">
                  <c:v>38</c:v>
                </c:pt>
                <c:pt idx="2947">
                  <c:v>21</c:v>
                </c:pt>
                <c:pt idx="2948">
                  <c:v>23</c:v>
                </c:pt>
                <c:pt idx="2949">
                  <c:v>13</c:v>
                </c:pt>
                <c:pt idx="2950">
                  <c:v>17</c:v>
                </c:pt>
                <c:pt idx="2951">
                  <c:v>25</c:v>
                </c:pt>
                <c:pt idx="2952">
                  <c:v>21</c:v>
                </c:pt>
                <c:pt idx="2953">
                  <c:v>19</c:v>
                </c:pt>
                <c:pt idx="2954">
                  <c:v>25</c:v>
                </c:pt>
                <c:pt idx="2955">
                  <c:v>37</c:v>
                </c:pt>
                <c:pt idx="2956">
                  <c:v>38</c:v>
                </c:pt>
                <c:pt idx="2957">
                  <c:v>32</c:v>
                </c:pt>
                <c:pt idx="2958">
                  <c:v>39</c:v>
                </c:pt>
                <c:pt idx="2959">
                  <c:v>45</c:v>
                </c:pt>
                <c:pt idx="2960">
                  <c:v>49</c:v>
                </c:pt>
                <c:pt idx="2961">
                  <c:v>46</c:v>
                </c:pt>
                <c:pt idx="2962">
                  <c:v>42</c:v>
                </c:pt>
                <c:pt idx="2963">
                  <c:v>45</c:v>
                </c:pt>
                <c:pt idx="2964">
                  <c:v>43</c:v>
                </c:pt>
                <c:pt idx="2965">
                  <c:v>47</c:v>
                </c:pt>
                <c:pt idx="2966">
                  <c:v>50</c:v>
                </c:pt>
                <c:pt idx="2967">
                  <c:v>49</c:v>
                </c:pt>
                <c:pt idx="2968">
                  <c:v>55</c:v>
                </c:pt>
                <c:pt idx="2969">
                  <c:v>57</c:v>
                </c:pt>
                <c:pt idx="2970">
                  <c:v>61</c:v>
                </c:pt>
                <c:pt idx="2971">
                  <c:v>52</c:v>
                </c:pt>
                <c:pt idx="2972">
                  <c:v>51</c:v>
                </c:pt>
                <c:pt idx="2973">
                  <c:v>45</c:v>
                </c:pt>
                <c:pt idx="2974">
                  <c:v>49</c:v>
                </c:pt>
                <c:pt idx="2975">
                  <c:v>54</c:v>
                </c:pt>
                <c:pt idx="2976">
                  <c:v>54</c:v>
                </c:pt>
                <c:pt idx="2977">
                  <c:v>71</c:v>
                </c:pt>
                <c:pt idx="2978">
                  <c:v>68</c:v>
                </c:pt>
                <c:pt idx="2979">
                  <c:v>58</c:v>
                </c:pt>
                <c:pt idx="2980">
                  <c:v>48</c:v>
                </c:pt>
                <c:pt idx="2981">
                  <c:v>74</c:v>
                </c:pt>
                <c:pt idx="2982">
                  <c:v>57</c:v>
                </c:pt>
                <c:pt idx="2983">
                  <c:v>50</c:v>
                </c:pt>
                <c:pt idx="2984">
                  <c:v>52</c:v>
                </c:pt>
                <c:pt idx="2985">
                  <c:v>50</c:v>
                </c:pt>
                <c:pt idx="2986">
                  <c:v>50</c:v>
                </c:pt>
                <c:pt idx="2987">
                  <c:v>45</c:v>
                </c:pt>
                <c:pt idx="2988">
                  <c:v>45</c:v>
                </c:pt>
                <c:pt idx="2989">
                  <c:v>40</c:v>
                </c:pt>
                <c:pt idx="2990">
                  <c:v>39</c:v>
                </c:pt>
                <c:pt idx="2991">
                  <c:v>39</c:v>
                </c:pt>
                <c:pt idx="2992">
                  <c:v>35</c:v>
                </c:pt>
                <c:pt idx="2993">
                  <c:v>46</c:v>
                </c:pt>
                <c:pt idx="2994">
                  <c:v>47</c:v>
                </c:pt>
                <c:pt idx="2995">
                  <c:v>44</c:v>
                </c:pt>
                <c:pt idx="2996">
                  <c:v>42</c:v>
                </c:pt>
                <c:pt idx="2997">
                  <c:v>40</c:v>
                </c:pt>
                <c:pt idx="2998">
                  <c:v>38</c:v>
                </c:pt>
                <c:pt idx="2999">
                  <c:v>32</c:v>
                </c:pt>
                <c:pt idx="3000">
                  <c:v>34</c:v>
                </c:pt>
                <c:pt idx="3001">
                  <c:v>39</c:v>
                </c:pt>
                <c:pt idx="3002">
                  <c:v>44</c:v>
                </c:pt>
                <c:pt idx="3003">
                  <c:v>41</c:v>
                </c:pt>
                <c:pt idx="3004">
                  <c:v>34</c:v>
                </c:pt>
                <c:pt idx="3005">
                  <c:v>34</c:v>
                </c:pt>
                <c:pt idx="3006">
                  <c:v>29</c:v>
                </c:pt>
                <c:pt idx="3007">
                  <c:v>29</c:v>
                </c:pt>
                <c:pt idx="3008">
                  <c:v>29</c:v>
                </c:pt>
                <c:pt idx="3009">
                  <c:v>23</c:v>
                </c:pt>
                <c:pt idx="3010">
                  <c:v>29</c:v>
                </c:pt>
                <c:pt idx="3011">
                  <c:v>33</c:v>
                </c:pt>
                <c:pt idx="3012">
                  <c:v>31</c:v>
                </c:pt>
                <c:pt idx="3013">
                  <c:v>24</c:v>
                </c:pt>
                <c:pt idx="3014">
                  <c:v>28</c:v>
                </c:pt>
                <c:pt idx="3015">
                  <c:v>39</c:v>
                </c:pt>
                <c:pt idx="3016">
                  <c:v>43</c:v>
                </c:pt>
                <c:pt idx="3017">
                  <c:v>50</c:v>
                </c:pt>
                <c:pt idx="3018">
                  <c:v>51</c:v>
                </c:pt>
                <c:pt idx="3019">
                  <c:v>32</c:v>
                </c:pt>
                <c:pt idx="3020">
                  <c:v>28</c:v>
                </c:pt>
                <c:pt idx="3021">
                  <c:v>34</c:v>
                </c:pt>
                <c:pt idx="3022">
                  <c:v>37</c:v>
                </c:pt>
                <c:pt idx="3023">
                  <c:v>40</c:v>
                </c:pt>
                <c:pt idx="3024">
                  <c:v>46</c:v>
                </c:pt>
                <c:pt idx="3025">
                  <c:v>41</c:v>
                </c:pt>
                <c:pt idx="3026">
                  <c:v>41</c:v>
                </c:pt>
                <c:pt idx="3027">
                  <c:v>35</c:v>
                </c:pt>
                <c:pt idx="3028">
                  <c:v>49</c:v>
                </c:pt>
                <c:pt idx="3029">
                  <c:v>57</c:v>
                </c:pt>
                <c:pt idx="3030">
                  <c:v>49</c:v>
                </c:pt>
                <c:pt idx="3031">
                  <c:v>45</c:v>
                </c:pt>
                <c:pt idx="3032">
                  <c:v>46</c:v>
                </c:pt>
                <c:pt idx="3033">
                  <c:v>54</c:v>
                </c:pt>
                <c:pt idx="3034">
                  <c:v>57</c:v>
                </c:pt>
                <c:pt idx="3035">
                  <c:v>51</c:v>
                </c:pt>
                <c:pt idx="3036">
                  <c:v>51</c:v>
                </c:pt>
                <c:pt idx="3037">
                  <c:v>47</c:v>
                </c:pt>
                <c:pt idx="3038">
                  <c:v>51</c:v>
                </c:pt>
                <c:pt idx="3039">
                  <c:v>50</c:v>
                </c:pt>
                <c:pt idx="3040">
                  <c:v>55</c:v>
                </c:pt>
                <c:pt idx="3041">
                  <c:v>59</c:v>
                </c:pt>
                <c:pt idx="3042">
                  <c:v>71</c:v>
                </c:pt>
                <c:pt idx="3043">
                  <c:v>57</c:v>
                </c:pt>
                <c:pt idx="3044">
                  <c:v>63</c:v>
                </c:pt>
                <c:pt idx="3045">
                  <c:v>94</c:v>
                </c:pt>
                <c:pt idx="3046">
                  <c:v>117</c:v>
                </c:pt>
                <c:pt idx="3047">
                  <c:v>116</c:v>
                </c:pt>
                <c:pt idx="3048">
                  <c:v>105</c:v>
                </c:pt>
                <c:pt idx="3049">
                  <c:v>103</c:v>
                </c:pt>
                <c:pt idx="3050">
                  <c:v>109</c:v>
                </c:pt>
                <c:pt idx="3051">
                  <c:v>111</c:v>
                </c:pt>
                <c:pt idx="3052">
                  <c:v>128</c:v>
                </c:pt>
                <c:pt idx="3053">
                  <c:v>125</c:v>
                </c:pt>
                <c:pt idx="3054">
                  <c:v>110</c:v>
                </c:pt>
                <c:pt idx="3055">
                  <c:v>108</c:v>
                </c:pt>
                <c:pt idx="3056">
                  <c:v>105</c:v>
                </c:pt>
                <c:pt idx="3057">
                  <c:v>109</c:v>
                </c:pt>
                <c:pt idx="3058">
                  <c:v>102</c:v>
                </c:pt>
                <c:pt idx="3059">
                  <c:v>89</c:v>
                </c:pt>
                <c:pt idx="3060">
                  <c:v>83</c:v>
                </c:pt>
                <c:pt idx="3061">
                  <c:v>86</c:v>
                </c:pt>
                <c:pt idx="3062">
                  <c:v>107</c:v>
                </c:pt>
                <c:pt idx="3063">
                  <c:v>115</c:v>
                </c:pt>
                <c:pt idx="3064">
                  <c:v>114</c:v>
                </c:pt>
                <c:pt idx="3065">
                  <c:v>126</c:v>
                </c:pt>
                <c:pt idx="3066">
                  <c:v>129</c:v>
                </c:pt>
                <c:pt idx="3067">
                  <c:v>137</c:v>
                </c:pt>
                <c:pt idx="3068">
                  <c:v>137</c:v>
                </c:pt>
                <c:pt idx="3069">
                  <c:v>135</c:v>
                </c:pt>
                <c:pt idx="3070">
                  <c:v>179</c:v>
                </c:pt>
                <c:pt idx="3071">
                  <c:v>160</c:v>
                </c:pt>
                <c:pt idx="3072">
                  <c:v>157</c:v>
                </c:pt>
                <c:pt idx="3073">
                  <c:v>156</c:v>
                </c:pt>
                <c:pt idx="3074">
                  <c:v>150</c:v>
                </c:pt>
                <c:pt idx="3075">
                  <c:v>151</c:v>
                </c:pt>
                <c:pt idx="3076">
                  <c:v>174</c:v>
                </c:pt>
                <c:pt idx="3077">
                  <c:v>188</c:v>
                </c:pt>
                <c:pt idx="3078">
                  <c:v>173</c:v>
                </c:pt>
                <c:pt idx="3079">
                  <c:v>159</c:v>
                </c:pt>
                <c:pt idx="3080">
                  <c:v>158</c:v>
                </c:pt>
                <c:pt idx="3081">
                  <c:v>152</c:v>
                </c:pt>
                <c:pt idx="3082">
                  <c:v>160</c:v>
                </c:pt>
                <c:pt idx="3083">
                  <c:v>180</c:v>
                </c:pt>
                <c:pt idx="3084">
                  <c:v>167</c:v>
                </c:pt>
                <c:pt idx="3085">
                  <c:v>158</c:v>
                </c:pt>
                <c:pt idx="3086">
                  <c:v>160</c:v>
                </c:pt>
                <c:pt idx="3087">
                  <c:v>157</c:v>
                </c:pt>
                <c:pt idx="3088">
                  <c:v>197</c:v>
                </c:pt>
                <c:pt idx="3089">
                  <c:v>213</c:v>
                </c:pt>
                <c:pt idx="3090">
                  <c:v>187</c:v>
                </c:pt>
                <c:pt idx="3091">
                  <c:v>186</c:v>
                </c:pt>
                <c:pt idx="3092">
                  <c:v>189</c:v>
                </c:pt>
                <c:pt idx="3093">
                  <c:v>207</c:v>
                </c:pt>
                <c:pt idx="3094">
                  <c:v>215</c:v>
                </c:pt>
                <c:pt idx="3095">
                  <c:v>209</c:v>
                </c:pt>
                <c:pt idx="3096">
                  <c:v>203</c:v>
                </c:pt>
                <c:pt idx="3097">
                  <c:v>203</c:v>
                </c:pt>
                <c:pt idx="3098">
                  <c:v>240</c:v>
                </c:pt>
                <c:pt idx="3099">
                  <c:v>211</c:v>
                </c:pt>
                <c:pt idx="3100">
                  <c:v>218</c:v>
                </c:pt>
                <c:pt idx="3101">
                  <c:v>211</c:v>
                </c:pt>
                <c:pt idx="3102">
                  <c:v>197</c:v>
                </c:pt>
                <c:pt idx="3103">
                  <c:v>190</c:v>
                </c:pt>
                <c:pt idx="3104">
                  <c:v>186</c:v>
                </c:pt>
                <c:pt idx="3105">
                  <c:v>178</c:v>
                </c:pt>
                <c:pt idx="3106">
                  <c:v>197</c:v>
                </c:pt>
                <c:pt idx="3107">
                  <c:v>164</c:v>
                </c:pt>
                <c:pt idx="3108">
                  <c:v>164</c:v>
                </c:pt>
                <c:pt idx="3109">
                  <c:v>163</c:v>
                </c:pt>
                <c:pt idx="3110">
                  <c:v>157</c:v>
                </c:pt>
                <c:pt idx="3111">
                  <c:v>186</c:v>
                </c:pt>
                <c:pt idx="3112">
                  <c:v>176</c:v>
                </c:pt>
                <c:pt idx="3113">
                  <c:v>167</c:v>
                </c:pt>
                <c:pt idx="3114">
                  <c:v>156</c:v>
                </c:pt>
                <c:pt idx="3115">
                  <c:v>151</c:v>
                </c:pt>
                <c:pt idx="3116">
                  <c:v>146</c:v>
                </c:pt>
                <c:pt idx="3117">
                  <c:v>169</c:v>
                </c:pt>
                <c:pt idx="3118">
                  <c:v>174</c:v>
                </c:pt>
                <c:pt idx="3119">
                  <c:v>160</c:v>
                </c:pt>
                <c:pt idx="3120">
                  <c:v>156</c:v>
                </c:pt>
                <c:pt idx="3121">
                  <c:v>161</c:v>
                </c:pt>
                <c:pt idx="3122">
                  <c:v>158</c:v>
                </c:pt>
                <c:pt idx="3123">
                  <c:v>180</c:v>
                </c:pt>
                <c:pt idx="3124">
                  <c:v>189</c:v>
                </c:pt>
                <c:pt idx="3125">
                  <c:v>178</c:v>
                </c:pt>
                <c:pt idx="3126">
                  <c:v>146</c:v>
                </c:pt>
                <c:pt idx="3127">
                  <c:v>128</c:v>
                </c:pt>
                <c:pt idx="3128">
                  <c:v>99</c:v>
                </c:pt>
                <c:pt idx="3129">
                  <c:v>77</c:v>
                </c:pt>
                <c:pt idx="3130">
                  <c:v>39</c:v>
                </c:pt>
                <c:pt idx="3131">
                  <c:v>23</c:v>
                </c:pt>
                <c:pt idx="3132">
                  <c:v>31</c:v>
                </c:pt>
                <c:pt idx="3133">
                  <c:v>42</c:v>
                </c:pt>
                <c:pt idx="3134">
                  <c:v>30</c:v>
                </c:pt>
                <c:pt idx="3135">
                  <c:v>26</c:v>
                </c:pt>
                <c:pt idx="3136">
                  <c:v>29</c:v>
                </c:pt>
                <c:pt idx="3137">
                  <c:v>24</c:v>
                </c:pt>
                <c:pt idx="3138">
                  <c:v>23</c:v>
                </c:pt>
                <c:pt idx="3139">
                  <c:v>22</c:v>
                </c:pt>
                <c:pt idx="3140">
                  <c:v>27</c:v>
                </c:pt>
                <c:pt idx="3141">
                  <c:v>29</c:v>
                </c:pt>
                <c:pt idx="3142">
                  <c:v>23</c:v>
                </c:pt>
                <c:pt idx="3143">
                  <c:v>24</c:v>
                </c:pt>
                <c:pt idx="3144">
                  <c:v>21</c:v>
                </c:pt>
                <c:pt idx="3145">
                  <c:v>25</c:v>
                </c:pt>
                <c:pt idx="3146">
                  <c:v>19</c:v>
                </c:pt>
                <c:pt idx="3147">
                  <c:v>22</c:v>
                </c:pt>
                <c:pt idx="3148">
                  <c:v>10</c:v>
                </c:pt>
                <c:pt idx="3149">
                  <c:v>15</c:v>
                </c:pt>
                <c:pt idx="3150">
                  <c:v>21</c:v>
                </c:pt>
                <c:pt idx="3151">
                  <c:v>17</c:v>
                </c:pt>
                <c:pt idx="3152">
                  <c:v>18</c:v>
                </c:pt>
                <c:pt idx="3153">
                  <c:v>15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17</c:v>
                </c:pt>
                <c:pt idx="3158">
                  <c:v>18</c:v>
                </c:pt>
                <c:pt idx="3159">
                  <c:v>15</c:v>
                </c:pt>
                <c:pt idx="3160">
                  <c:v>16</c:v>
                </c:pt>
                <c:pt idx="3161">
                  <c:v>23</c:v>
                </c:pt>
                <c:pt idx="3162">
                  <c:v>19</c:v>
                </c:pt>
                <c:pt idx="3163">
                  <c:v>20</c:v>
                </c:pt>
                <c:pt idx="3164">
                  <c:v>18</c:v>
                </c:pt>
                <c:pt idx="3165">
                  <c:v>23</c:v>
                </c:pt>
                <c:pt idx="3166">
                  <c:v>24</c:v>
                </c:pt>
                <c:pt idx="3167">
                  <c:v>19</c:v>
                </c:pt>
                <c:pt idx="3168">
                  <c:v>28</c:v>
                </c:pt>
                <c:pt idx="3169">
                  <c:v>20</c:v>
                </c:pt>
                <c:pt idx="3170">
                  <c:v>25</c:v>
                </c:pt>
                <c:pt idx="3171">
                  <c:v>18</c:v>
                </c:pt>
                <c:pt idx="3172">
                  <c:v>26</c:v>
                </c:pt>
                <c:pt idx="3173">
                  <c:v>18</c:v>
                </c:pt>
                <c:pt idx="3174">
                  <c:v>15</c:v>
                </c:pt>
                <c:pt idx="3175">
                  <c:v>20</c:v>
                </c:pt>
                <c:pt idx="3176">
                  <c:v>15</c:v>
                </c:pt>
                <c:pt idx="3177">
                  <c:v>20</c:v>
                </c:pt>
                <c:pt idx="3178">
                  <c:v>19</c:v>
                </c:pt>
                <c:pt idx="3179">
                  <c:v>16</c:v>
                </c:pt>
                <c:pt idx="3180">
                  <c:v>10</c:v>
                </c:pt>
                <c:pt idx="3181">
                  <c:v>15</c:v>
                </c:pt>
                <c:pt idx="3182">
                  <c:v>12</c:v>
                </c:pt>
                <c:pt idx="3183">
                  <c:v>8</c:v>
                </c:pt>
                <c:pt idx="3184">
                  <c:v>12</c:v>
                </c:pt>
                <c:pt idx="3185">
                  <c:v>14</c:v>
                </c:pt>
                <c:pt idx="3186">
                  <c:v>30</c:v>
                </c:pt>
                <c:pt idx="3187">
                  <c:v>18</c:v>
                </c:pt>
                <c:pt idx="3188">
                  <c:v>17</c:v>
                </c:pt>
                <c:pt idx="3189">
                  <c:v>35</c:v>
                </c:pt>
                <c:pt idx="3190">
                  <c:v>31</c:v>
                </c:pt>
                <c:pt idx="3191">
                  <c:v>20</c:v>
                </c:pt>
                <c:pt idx="3192">
                  <c:v>20</c:v>
                </c:pt>
                <c:pt idx="3193">
                  <c:v>27</c:v>
                </c:pt>
                <c:pt idx="3194">
                  <c:v>25</c:v>
                </c:pt>
                <c:pt idx="3195">
                  <c:v>33</c:v>
                </c:pt>
                <c:pt idx="3196">
                  <c:v>34</c:v>
                </c:pt>
                <c:pt idx="3197">
                  <c:v>41</c:v>
                </c:pt>
                <c:pt idx="3198">
                  <c:v>43</c:v>
                </c:pt>
                <c:pt idx="3199">
                  <c:v>40</c:v>
                </c:pt>
                <c:pt idx="3200">
                  <c:v>44</c:v>
                </c:pt>
                <c:pt idx="3201">
                  <c:v>41</c:v>
                </c:pt>
                <c:pt idx="3202">
                  <c:v>34</c:v>
                </c:pt>
                <c:pt idx="3203">
                  <c:v>31</c:v>
                </c:pt>
                <c:pt idx="3204">
                  <c:v>34</c:v>
                </c:pt>
                <c:pt idx="3205">
                  <c:v>30</c:v>
                </c:pt>
                <c:pt idx="3206">
                  <c:v>31</c:v>
                </c:pt>
                <c:pt idx="3207">
                  <c:v>27</c:v>
                </c:pt>
                <c:pt idx="3208">
                  <c:v>32</c:v>
                </c:pt>
                <c:pt idx="3209">
                  <c:v>48</c:v>
                </c:pt>
                <c:pt idx="3210">
                  <c:v>44</c:v>
                </c:pt>
                <c:pt idx="3211">
                  <c:v>53</c:v>
                </c:pt>
                <c:pt idx="3212">
                  <c:v>57</c:v>
                </c:pt>
                <c:pt idx="3213">
                  <c:v>74</c:v>
                </c:pt>
                <c:pt idx="3214">
                  <c:v>67</c:v>
                </c:pt>
                <c:pt idx="3215">
                  <c:v>73</c:v>
                </c:pt>
                <c:pt idx="3216">
                  <c:v>83</c:v>
                </c:pt>
                <c:pt idx="3217">
                  <c:v>90</c:v>
                </c:pt>
                <c:pt idx="3218">
                  <c:v>181</c:v>
                </c:pt>
                <c:pt idx="3219">
                  <c:v>346</c:v>
                </c:pt>
                <c:pt idx="3220">
                  <c:v>527</c:v>
                </c:pt>
                <c:pt idx="3221">
                  <c:v>627</c:v>
                </c:pt>
                <c:pt idx="3222">
                  <c:v>746</c:v>
                </c:pt>
                <c:pt idx="3223">
                  <c:v>1191</c:v>
                </c:pt>
                <c:pt idx="3224">
                  <c:v>565</c:v>
                </c:pt>
                <c:pt idx="3225">
                  <c:v>126</c:v>
                </c:pt>
                <c:pt idx="3226">
                  <c:v>64</c:v>
                </c:pt>
                <c:pt idx="3227">
                  <c:v>42</c:v>
                </c:pt>
                <c:pt idx="3228">
                  <c:v>31</c:v>
                </c:pt>
                <c:pt idx="3229">
                  <c:v>34</c:v>
                </c:pt>
                <c:pt idx="3230">
                  <c:v>29</c:v>
                </c:pt>
                <c:pt idx="3231">
                  <c:v>16</c:v>
                </c:pt>
                <c:pt idx="3232">
                  <c:v>17</c:v>
                </c:pt>
                <c:pt idx="3233">
                  <c:v>32</c:v>
                </c:pt>
                <c:pt idx="3234">
                  <c:v>24</c:v>
                </c:pt>
                <c:pt idx="3235">
                  <c:v>25</c:v>
                </c:pt>
                <c:pt idx="3236">
                  <c:v>16</c:v>
                </c:pt>
                <c:pt idx="3237">
                  <c:v>29</c:v>
                </c:pt>
                <c:pt idx="3238">
                  <c:v>25</c:v>
                </c:pt>
                <c:pt idx="3239">
                  <c:v>25</c:v>
                </c:pt>
                <c:pt idx="3240">
                  <c:v>24</c:v>
                </c:pt>
                <c:pt idx="3241">
                  <c:v>24</c:v>
                </c:pt>
                <c:pt idx="3242">
                  <c:v>34</c:v>
                </c:pt>
                <c:pt idx="3243">
                  <c:v>35</c:v>
                </c:pt>
                <c:pt idx="3244">
                  <c:v>32</c:v>
                </c:pt>
                <c:pt idx="3245">
                  <c:v>39</c:v>
                </c:pt>
                <c:pt idx="3246">
                  <c:v>47</c:v>
                </c:pt>
                <c:pt idx="3247">
                  <c:v>42</c:v>
                </c:pt>
                <c:pt idx="3248">
                  <c:v>51</c:v>
                </c:pt>
                <c:pt idx="3249">
                  <c:v>54</c:v>
                </c:pt>
                <c:pt idx="3250">
                  <c:v>40</c:v>
                </c:pt>
                <c:pt idx="3251">
                  <c:v>38</c:v>
                </c:pt>
                <c:pt idx="3252">
                  <c:v>31</c:v>
                </c:pt>
                <c:pt idx="3253">
                  <c:v>28</c:v>
                </c:pt>
                <c:pt idx="3254">
                  <c:v>33</c:v>
                </c:pt>
                <c:pt idx="3255">
                  <c:v>33</c:v>
                </c:pt>
                <c:pt idx="3256">
                  <c:v>38</c:v>
                </c:pt>
                <c:pt idx="3257">
                  <c:v>42</c:v>
                </c:pt>
                <c:pt idx="3258">
                  <c:v>45</c:v>
                </c:pt>
                <c:pt idx="3259">
                  <c:v>46</c:v>
                </c:pt>
                <c:pt idx="3260">
                  <c:v>36</c:v>
                </c:pt>
                <c:pt idx="3261">
                  <c:v>82</c:v>
                </c:pt>
                <c:pt idx="3262">
                  <c:v>52</c:v>
                </c:pt>
                <c:pt idx="3263">
                  <c:v>33</c:v>
                </c:pt>
                <c:pt idx="3264">
                  <c:v>76</c:v>
                </c:pt>
                <c:pt idx="3265">
                  <c:v>201</c:v>
                </c:pt>
                <c:pt idx="3266">
                  <c:v>237</c:v>
                </c:pt>
                <c:pt idx="3267">
                  <c:v>213</c:v>
                </c:pt>
                <c:pt idx="3268">
                  <c:v>200</c:v>
                </c:pt>
                <c:pt idx="3269">
                  <c:v>204</c:v>
                </c:pt>
                <c:pt idx="3270">
                  <c:v>186</c:v>
                </c:pt>
                <c:pt idx="3271">
                  <c:v>181</c:v>
                </c:pt>
                <c:pt idx="3272">
                  <c:v>165</c:v>
                </c:pt>
                <c:pt idx="3273">
                  <c:v>124</c:v>
                </c:pt>
                <c:pt idx="3274">
                  <c:v>112</c:v>
                </c:pt>
                <c:pt idx="3275">
                  <c:v>93</c:v>
                </c:pt>
                <c:pt idx="3276">
                  <c:v>57</c:v>
                </c:pt>
                <c:pt idx="3277">
                  <c:v>45</c:v>
                </c:pt>
                <c:pt idx="3278">
                  <c:v>36</c:v>
                </c:pt>
                <c:pt idx="3279">
                  <c:v>26</c:v>
                </c:pt>
                <c:pt idx="3280">
                  <c:v>32</c:v>
                </c:pt>
                <c:pt idx="3281">
                  <c:v>24</c:v>
                </c:pt>
                <c:pt idx="3282">
                  <c:v>17</c:v>
                </c:pt>
                <c:pt idx="3283">
                  <c:v>12</c:v>
                </c:pt>
                <c:pt idx="3284">
                  <c:v>11</c:v>
                </c:pt>
                <c:pt idx="3285">
                  <c:v>17</c:v>
                </c:pt>
                <c:pt idx="3286">
                  <c:v>10</c:v>
                </c:pt>
                <c:pt idx="3287">
                  <c:v>10</c:v>
                </c:pt>
                <c:pt idx="3288">
                  <c:v>13</c:v>
                </c:pt>
                <c:pt idx="3289">
                  <c:v>12</c:v>
                </c:pt>
                <c:pt idx="3290">
                  <c:v>8</c:v>
                </c:pt>
                <c:pt idx="3291">
                  <c:v>13</c:v>
                </c:pt>
                <c:pt idx="3292">
                  <c:v>20</c:v>
                </c:pt>
                <c:pt idx="3293">
                  <c:v>27</c:v>
                </c:pt>
                <c:pt idx="3294">
                  <c:v>27</c:v>
                </c:pt>
                <c:pt idx="3295">
                  <c:v>18</c:v>
                </c:pt>
                <c:pt idx="3296">
                  <c:v>21</c:v>
                </c:pt>
                <c:pt idx="3297">
                  <c:v>21</c:v>
                </c:pt>
                <c:pt idx="3298">
                  <c:v>15</c:v>
                </c:pt>
                <c:pt idx="3299">
                  <c:v>22</c:v>
                </c:pt>
                <c:pt idx="3300">
                  <c:v>21</c:v>
                </c:pt>
                <c:pt idx="3301">
                  <c:v>27</c:v>
                </c:pt>
                <c:pt idx="3302">
                  <c:v>22</c:v>
                </c:pt>
                <c:pt idx="3303">
                  <c:v>23</c:v>
                </c:pt>
                <c:pt idx="3304">
                  <c:v>24</c:v>
                </c:pt>
                <c:pt idx="3305">
                  <c:v>29</c:v>
                </c:pt>
                <c:pt idx="3306">
                  <c:v>32</c:v>
                </c:pt>
                <c:pt idx="3307">
                  <c:v>26</c:v>
                </c:pt>
                <c:pt idx="3308">
                  <c:v>27</c:v>
                </c:pt>
                <c:pt idx="3309">
                  <c:v>36</c:v>
                </c:pt>
                <c:pt idx="3310">
                  <c:v>26</c:v>
                </c:pt>
                <c:pt idx="3311">
                  <c:v>27</c:v>
                </c:pt>
                <c:pt idx="3312">
                  <c:v>26</c:v>
                </c:pt>
                <c:pt idx="3313">
                  <c:v>23</c:v>
                </c:pt>
                <c:pt idx="3314">
                  <c:v>17</c:v>
                </c:pt>
                <c:pt idx="3315">
                  <c:v>24</c:v>
                </c:pt>
                <c:pt idx="3316">
                  <c:v>30</c:v>
                </c:pt>
                <c:pt idx="3317">
                  <c:v>25</c:v>
                </c:pt>
                <c:pt idx="3318">
                  <c:v>17</c:v>
                </c:pt>
                <c:pt idx="3319">
                  <c:v>22</c:v>
                </c:pt>
                <c:pt idx="3320">
                  <c:v>14</c:v>
                </c:pt>
                <c:pt idx="3321">
                  <c:v>11</c:v>
                </c:pt>
                <c:pt idx="3322">
                  <c:v>12</c:v>
                </c:pt>
                <c:pt idx="3323">
                  <c:v>23</c:v>
                </c:pt>
                <c:pt idx="3324">
                  <c:v>18</c:v>
                </c:pt>
                <c:pt idx="3325">
                  <c:v>20</c:v>
                </c:pt>
                <c:pt idx="3326">
                  <c:v>22</c:v>
                </c:pt>
                <c:pt idx="3327">
                  <c:v>26</c:v>
                </c:pt>
                <c:pt idx="3328">
                  <c:v>27</c:v>
                </c:pt>
                <c:pt idx="3329">
                  <c:v>36</c:v>
                </c:pt>
                <c:pt idx="3330">
                  <c:v>44</c:v>
                </c:pt>
                <c:pt idx="3331">
                  <c:v>42</c:v>
                </c:pt>
                <c:pt idx="3332">
                  <c:v>33</c:v>
                </c:pt>
                <c:pt idx="3333">
                  <c:v>38</c:v>
                </c:pt>
                <c:pt idx="3334">
                  <c:v>35</c:v>
                </c:pt>
                <c:pt idx="3335">
                  <c:v>37</c:v>
                </c:pt>
                <c:pt idx="3336">
                  <c:v>39</c:v>
                </c:pt>
                <c:pt idx="3337">
                  <c:v>40</c:v>
                </c:pt>
                <c:pt idx="3338">
                  <c:v>31</c:v>
                </c:pt>
                <c:pt idx="3339">
                  <c:v>34</c:v>
                </c:pt>
                <c:pt idx="3340">
                  <c:v>27</c:v>
                </c:pt>
                <c:pt idx="3341">
                  <c:v>38</c:v>
                </c:pt>
                <c:pt idx="3342">
                  <c:v>41</c:v>
                </c:pt>
                <c:pt idx="3343">
                  <c:v>42</c:v>
                </c:pt>
                <c:pt idx="3344">
                  <c:v>51</c:v>
                </c:pt>
                <c:pt idx="3345">
                  <c:v>51</c:v>
                </c:pt>
                <c:pt idx="3346">
                  <c:v>46</c:v>
                </c:pt>
                <c:pt idx="3347">
                  <c:v>46</c:v>
                </c:pt>
                <c:pt idx="3348">
                  <c:v>46</c:v>
                </c:pt>
                <c:pt idx="3349">
                  <c:v>38</c:v>
                </c:pt>
                <c:pt idx="3350">
                  <c:v>41</c:v>
                </c:pt>
                <c:pt idx="3351">
                  <c:v>40</c:v>
                </c:pt>
                <c:pt idx="3352">
                  <c:v>42</c:v>
                </c:pt>
                <c:pt idx="3353">
                  <c:v>52</c:v>
                </c:pt>
                <c:pt idx="3354">
                  <c:v>51</c:v>
                </c:pt>
                <c:pt idx="3355">
                  <c:v>51</c:v>
                </c:pt>
                <c:pt idx="3356">
                  <c:v>46</c:v>
                </c:pt>
                <c:pt idx="3357">
                  <c:v>67</c:v>
                </c:pt>
                <c:pt idx="3358">
                  <c:v>63</c:v>
                </c:pt>
                <c:pt idx="3359">
                  <c:v>57</c:v>
                </c:pt>
                <c:pt idx="3360">
                  <c:v>49</c:v>
                </c:pt>
                <c:pt idx="3361">
                  <c:v>59</c:v>
                </c:pt>
                <c:pt idx="3362">
                  <c:v>78</c:v>
                </c:pt>
                <c:pt idx="3363">
                  <c:v>98</c:v>
                </c:pt>
                <c:pt idx="3364">
                  <c:v>95</c:v>
                </c:pt>
                <c:pt idx="3365">
                  <c:v>104</c:v>
                </c:pt>
                <c:pt idx="3366">
                  <c:v>77</c:v>
                </c:pt>
                <c:pt idx="3367">
                  <c:v>70</c:v>
                </c:pt>
                <c:pt idx="3368">
                  <c:v>67</c:v>
                </c:pt>
                <c:pt idx="3369">
                  <c:v>51</c:v>
                </c:pt>
                <c:pt idx="3370">
                  <c:v>35</c:v>
                </c:pt>
                <c:pt idx="3371">
                  <c:v>45</c:v>
                </c:pt>
                <c:pt idx="3372">
                  <c:v>54</c:v>
                </c:pt>
                <c:pt idx="3373">
                  <c:v>58</c:v>
                </c:pt>
                <c:pt idx="3374">
                  <c:v>60</c:v>
                </c:pt>
                <c:pt idx="3375">
                  <c:v>58</c:v>
                </c:pt>
                <c:pt idx="3376">
                  <c:v>65</c:v>
                </c:pt>
                <c:pt idx="3377">
                  <c:v>83</c:v>
                </c:pt>
                <c:pt idx="3378">
                  <c:v>87</c:v>
                </c:pt>
                <c:pt idx="3379">
                  <c:v>84</c:v>
                </c:pt>
                <c:pt idx="3380">
                  <c:v>79</c:v>
                </c:pt>
                <c:pt idx="3381">
                  <c:v>56</c:v>
                </c:pt>
                <c:pt idx="3382">
                  <c:v>46</c:v>
                </c:pt>
                <c:pt idx="3383">
                  <c:v>48</c:v>
                </c:pt>
                <c:pt idx="3384">
                  <c:v>45</c:v>
                </c:pt>
                <c:pt idx="3385">
                  <c:v>44</c:v>
                </c:pt>
                <c:pt idx="3386">
                  <c:v>63</c:v>
                </c:pt>
                <c:pt idx="3387">
                  <c:v>64</c:v>
                </c:pt>
                <c:pt idx="3388">
                  <c:v>72</c:v>
                </c:pt>
                <c:pt idx="3389">
                  <c:v>68</c:v>
                </c:pt>
                <c:pt idx="3390">
                  <c:v>62</c:v>
                </c:pt>
                <c:pt idx="3391">
                  <c:v>56</c:v>
                </c:pt>
                <c:pt idx="3392">
                  <c:v>61</c:v>
                </c:pt>
                <c:pt idx="3393">
                  <c:v>58</c:v>
                </c:pt>
                <c:pt idx="3394">
                  <c:v>54</c:v>
                </c:pt>
                <c:pt idx="3395">
                  <c:v>59</c:v>
                </c:pt>
                <c:pt idx="3396">
                  <c:v>57</c:v>
                </c:pt>
                <c:pt idx="3397">
                  <c:v>50</c:v>
                </c:pt>
                <c:pt idx="3398">
                  <c:v>53</c:v>
                </c:pt>
                <c:pt idx="3399">
                  <c:v>65</c:v>
                </c:pt>
                <c:pt idx="3400">
                  <c:v>65</c:v>
                </c:pt>
                <c:pt idx="3401">
                  <c:v>73</c:v>
                </c:pt>
                <c:pt idx="3402">
                  <c:v>70</c:v>
                </c:pt>
                <c:pt idx="3403">
                  <c:v>83</c:v>
                </c:pt>
                <c:pt idx="3404">
                  <c:v>104</c:v>
                </c:pt>
                <c:pt idx="3405">
                  <c:v>99</c:v>
                </c:pt>
                <c:pt idx="3406">
                  <c:v>75</c:v>
                </c:pt>
                <c:pt idx="3407">
                  <c:v>74</c:v>
                </c:pt>
                <c:pt idx="3408">
                  <c:v>77</c:v>
                </c:pt>
                <c:pt idx="3409">
                  <c:v>69</c:v>
                </c:pt>
                <c:pt idx="3410">
                  <c:v>79</c:v>
                </c:pt>
                <c:pt idx="3411">
                  <c:v>87</c:v>
                </c:pt>
                <c:pt idx="3412">
                  <c:v>109</c:v>
                </c:pt>
                <c:pt idx="3413">
                  <c:v>116</c:v>
                </c:pt>
                <c:pt idx="3414">
                  <c:v>104</c:v>
                </c:pt>
                <c:pt idx="3415">
                  <c:v>102</c:v>
                </c:pt>
                <c:pt idx="3416">
                  <c:v>92</c:v>
                </c:pt>
                <c:pt idx="3417">
                  <c:v>75</c:v>
                </c:pt>
                <c:pt idx="3418">
                  <c:v>71</c:v>
                </c:pt>
                <c:pt idx="3419">
                  <c:v>70</c:v>
                </c:pt>
                <c:pt idx="3420">
                  <c:v>67</c:v>
                </c:pt>
                <c:pt idx="3421">
                  <c:v>64</c:v>
                </c:pt>
                <c:pt idx="3422">
                  <c:v>62</c:v>
                </c:pt>
                <c:pt idx="3423">
                  <c:v>58</c:v>
                </c:pt>
                <c:pt idx="3424">
                  <c:v>80</c:v>
                </c:pt>
                <c:pt idx="3425">
                  <c:v>92</c:v>
                </c:pt>
                <c:pt idx="3426">
                  <c:v>81</c:v>
                </c:pt>
                <c:pt idx="3427">
                  <c:v>75</c:v>
                </c:pt>
                <c:pt idx="3428">
                  <c:v>63</c:v>
                </c:pt>
                <c:pt idx="3429">
                  <c:v>65</c:v>
                </c:pt>
                <c:pt idx="3430">
                  <c:v>59</c:v>
                </c:pt>
                <c:pt idx="3431">
                  <c:v>62</c:v>
                </c:pt>
                <c:pt idx="3432">
                  <c:v>56</c:v>
                </c:pt>
                <c:pt idx="3433">
                  <c:v>61</c:v>
                </c:pt>
                <c:pt idx="3434">
                  <c:v>61</c:v>
                </c:pt>
                <c:pt idx="3435">
                  <c:v>72</c:v>
                </c:pt>
                <c:pt idx="3436">
                  <c:v>87</c:v>
                </c:pt>
                <c:pt idx="3437">
                  <c:v>99</c:v>
                </c:pt>
                <c:pt idx="3438">
                  <c:v>95</c:v>
                </c:pt>
                <c:pt idx="3439">
                  <c:v>89</c:v>
                </c:pt>
                <c:pt idx="3440">
                  <c:v>91</c:v>
                </c:pt>
                <c:pt idx="3441">
                  <c:v>82</c:v>
                </c:pt>
                <c:pt idx="3442">
                  <c:v>76</c:v>
                </c:pt>
                <c:pt idx="3443">
                  <c:v>71</c:v>
                </c:pt>
                <c:pt idx="3444">
                  <c:v>64</c:v>
                </c:pt>
                <c:pt idx="3445">
                  <c:v>63</c:v>
                </c:pt>
                <c:pt idx="3446">
                  <c:v>62</c:v>
                </c:pt>
                <c:pt idx="3447">
                  <c:v>58</c:v>
                </c:pt>
                <c:pt idx="3448">
                  <c:v>62</c:v>
                </c:pt>
                <c:pt idx="3449">
                  <c:v>86</c:v>
                </c:pt>
                <c:pt idx="3450">
                  <c:v>84</c:v>
                </c:pt>
                <c:pt idx="3451">
                  <c:v>81</c:v>
                </c:pt>
                <c:pt idx="3452">
                  <c:v>71</c:v>
                </c:pt>
                <c:pt idx="3453">
                  <c:v>73</c:v>
                </c:pt>
                <c:pt idx="3454">
                  <c:v>80</c:v>
                </c:pt>
                <c:pt idx="3455">
                  <c:v>98</c:v>
                </c:pt>
                <c:pt idx="3456">
                  <c:v>87</c:v>
                </c:pt>
                <c:pt idx="3457">
                  <c:v>85</c:v>
                </c:pt>
                <c:pt idx="3458">
                  <c:v>89</c:v>
                </c:pt>
                <c:pt idx="3459">
                  <c:v>98</c:v>
                </c:pt>
                <c:pt idx="3460">
                  <c:v>113</c:v>
                </c:pt>
                <c:pt idx="3461">
                  <c:v>124</c:v>
                </c:pt>
                <c:pt idx="3462">
                  <c:v>85</c:v>
                </c:pt>
                <c:pt idx="3463">
                  <c:v>53</c:v>
                </c:pt>
                <c:pt idx="3464">
                  <c:v>40</c:v>
                </c:pt>
                <c:pt idx="3465">
                  <c:v>38</c:v>
                </c:pt>
                <c:pt idx="3466">
                  <c:v>40</c:v>
                </c:pt>
                <c:pt idx="3467">
                  <c:v>80</c:v>
                </c:pt>
                <c:pt idx="3468">
                  <c:v>112</c:v>
                </c:pt>
                <c:pt idx="3469">
                  <c:v>51</c:v>
                </c:pt>
                <c:pt idx="3470">
                  <c:v>28</c:v>
                </c:pt>
                <c:pt idx="3471">
                  <c:v>22</c:v>
                </c:pt>
                <c:pt idx="3472">
                  <c:v>28</c:v>
                </c:pt>
                <c:pt idx="3473">
                  <c:v>27</c:v>
                </c:pt>
                <c:pt idx="3474">
                  <c:v>29</c:v>
                </c:pt>
                <c:pt idx="3475">
                  <c:v>26</c:v>
                </c:pt>
                <c:pt idx="3476">
                  <c:v>17</c:v>
                </c:pt>
                <c:pt idx="3477">
                  <c:v>22</c:v>
                </c:pt>
                <c:pt idx="3478">
                  <c:v>22</c:v>
                </c:pt>
                <c:pt idx="3479">
                  <c:v>13</c:v>
                </c:pt>
                <c:pt idx="3480">
                  <c:v>19</c:v>
                </c:pt>
                <c:pt idx="3481">
                  <c:v>16</c:v>
                </c:pt>
                <c:pt idx="3482">
                  <c:v>21</c:v>
                </c:pt>
                <c:pt idx="3483">
                  <c:v>21</c:v>
                </c:pt>
                <c:pt idx="3484">
                  <c:v>12</c:v>
                </c:pt>
                <c:pt idx="3485">
                  <c:v>23</c:v>
                </c:pt>
                <c:pt idx="3486">
                  <c:v>23</c:v>
                </c:pt>
                <c:pt idx="3487">
                  <c:v>24</c:v>
                </c:pt>
                <c:pt idx="3488">
                  <c:v>22</c:v>
                </c:pt>
                <c:pt idx="3489">
                  <c:v>20</c:v>
                </c:pt>
                <c:pt idx="3490">
                  <c:v>20</c:v>
                </c:pt>
                <c:pt idx="3491">
                  <c:v>21</c:v>
                </c:pt>
                <c:pt idx="3492">
                  <c:v>23</c:v>
                </c:pt>
                <c:pt idx="3493">
                  <c:v>24</c:v>
                </c:pt>
                <c:pt idx="3494">
                  <c:v>22</c:v>
                </c:pt>
                <c:pt idx="3495">
                  <c:v>36</c:v>
                </c:pt>
                <c:pt idx="3496">
                  <c:v>32</c:v>
                </c:pt>
                <c:pt idx="3497">
                  <c:v>34</c:v>
                </c:pt>
                <c:pt idx="3498">
                  <c:v>36</c:v>
                </c:pt>
                <c:pt idx="3499">
                  <c:v>30</c:v>
                </c:pt>
                <c:pt idx="3500">
                  <c:v>26</c:v>
                </c:pt>
                <c:pt idx="3501">
                  <c:v>32</c:v>
                </c:pt>
                <c:pt idx="3502">
                  <c:v>31</c:v>
                </c:pt>
                <c:pt idx="3503">
                  <c:v>24</c:v>
                </c:pt>
                <c:pt idx="3504">
                  <c:v>23</c:v>
                </c:pt>
                <c:pt idx="3505">
                  <c:v>39</c:v>
                </c:pt>
                <c:pt idx="3506">
                  <c:v>51</c:v>
                </c:pt>
                <c:pt idx="3507">
                  <c:v>47</c:v>
                </c:pt>
                <c:pt idx="3508">
                  <c:v>44</c:v>
                </c:pt>
                <c:pt idx="3509">
                  <c:v>59</c:v>
                </c:pt>
                <c:pt idx="3510">
                  <c:v>62</c:v>
                </c:pt>
                <c:pt idx="3511">
                  <c:v>66</c:v>
                </c:pt>
                <c:pt idx="3512">
                  <c:v>57</c:v>
                </c:pt>
                <c:pt idx="3513">
                  <c:v>52</c:v>
                </c:pt>
                <c:pt idx="3514">
                  <c:v>53</c:v>
                </c:pt>
                <c:pt idx="3515">
                  <c:v>51</c:v>
                </c:pt>
                <c:pt idx="3516">
                  <c:v>51</c:v>
                </c:pt>
                <c:pt idx="3517">
                  <c:v>49</c:v>
                </c:pt>
                <c:pt idx="3518">
                  <c:v>51</c:v>
                </c:pt>
                <c:pt idx="3519">
                  <c:v>54</c:v>
                </c:pt>
                <c:pt idx="3520">
                  <c:v>50</c:v>
                </c:pt>
                <c:pt idx="3521">
                  <c:v>52</c:v>
                </c:pt>
                <c:pt idx="3522">
                  <c:v>56</c:v>
                </c:pt>
                <c:pt idx="3523">
                  <c:v>52</c:v>
                </c:pt>
                <c:pt idx="3524">
                  <c:v>54</c:v>
                </c:pt>
                <c:pt idx="3525">
                  <c:v>58</c:v>
                </c:pt>
                <c:pt idx="3526">
                  <c:v>80</c:v>
                </c:pt>
                <c:pt idx="3527">
                  <c:v>64</c:v>
                </c:pt>
                <c:pt idx="3528">
                  <c:v>48</c:v>
                </c:pt>
                <c:pt idx="3529">
                  <c:v>43</c:v>
                </c:pt>
                <c:pt idx="3530">
                  <c:v>40</c:v>
                </c:pt>
                <c:pt idx="3531">
                  <c:v>30</c:v>
                </c:pt>
                <c:pt idx="3532">
                  <c:v>26</c:v>
                </c:pt>
                <c:pt idx="3533">
                  <c:v>41</c:v>
                </c:pt>
                <c:pt idx="3534">
                  <c:v>43</c:v>
                </c:pt>
                <c:pt idx="3535">
                  <c:v>39</c:v>
                </c:pt>
                <c:pt idx="3536">
                  <c:v>38</c:v>
                </c:pt>
                <c:pt idx="3537">
                  <c:v>37</c:v>
                </c:pt>
                <c:pt idx="3538">
                  <c:v>44</c:v>
                </c:pt>
                <c:pt idx="3539">
                  <c:v>44</c:v>
                </c:pt>
                <c:pt idx="3540">
                  <c:v>32</c:v>
                </c:pt>
                <c:pt idx="3541">
                  <c:v>38</c:v>
                </c:pt>
                <c:pt idx="3542">
                  <c:v>58</c:v>
                </c:pt>
                <c:pt idx="3543">
                  <c:v>56</c:v>
                </c:pt>
                <c:pt idx="3544">
                  <c:v>54</c:v>
                </c:pt>
                <c:pt idx="3545">
                  <c:v>60</c:v>
                </c:pt>
                <c:pt idx="3546">
                  <c:v>74</c:v>
                </c:pt>
                <c:pt idx="3547">
                  <c:v>80</c:v>
                </c:pt>
                <c:pt idx="3548">
                  <c:v>79</c:v>
                </c:pt>
                <c:pt idx="3549">
                  <c:v>79</c:v>
                </c:pt>
                <c:pt idx="3550">
                  <c:v>65</c:v>
                </c:pt>
                <c:pt idx="3551">
                  <c:v>67</c:v>
                </c:pt>
                <c:pt idx="3552">
                  <c:v>80</c:v>
                </c:pt>
                <c:pt idx="3553">
                  <c:v>96</c:v>
                </c:pt>
                <c:pt idx="3554">
                  <c:v>105</c:v>
                </c:pt>
                <c:pt idx="3555">
                  <c:v>94</c:v>
                </c:pt>
                <c:pt idx="3556">
                  <c:v>79</c:v>
                </c:pt>
                <c:pt idx="3557">
                  <c:v>50</c:v>
                </c:pt>
                <c:pt idx="3558">
                  <c:v>42</c:v>
                </c:pt>
                <c:pt idx="3559">
                  <c:v>35</c:v>
                </c:pt>
                <c:pt idx="3560">
                  <c:v>33</c:v>
                </c:pt>
                <c:pt idx="3561">
                  <c:v>24</c:v>
                </c:pt>
                <c:pt idx="3562">
                  <c:v>24</c:v>
                </c:pt>
                <c:pt idx="3563">
                  <c:v>23</c:v>
                </c:pt>
                <c:pt idx="3564">
                  <c:v>26</c:v>
                </c:pt>
                <c:pt idx="3565">
                  <c:v>20</c:v>
                </c:pt>
                <c:pt idx="3566">
                  <c:v>26</c:v>
                </c:pt>
                <c:pt idx="3567">
                  <c:v>26</c:v>
                </c:pt>
                <c:pt idx="3568">
                  <c:v>29</c:v>
                </c:pt>
                <c:pt idx="3569">
                  <c:v>37</c:v>
                </c:pt>
                <c:pt idx="3570">
                  <c:v>26</c:v>
                </c:pt>
                <c:pt idx="3571">
                  <c:v>23</c:v>
                </c:pt>
                <c:pt idx="3572">
                  <c:v>32</c:v>
                </c:pt>
                <c:pt idx="3573">
                  <c:v>41</c:v>
                </c:pt>
                <c:pt idx="3574">
                  <c:v>38</c:v>
                </c:pt>
                <c:pt idx="3575">
                  <c:v>34</c:v>
                </c:pt>
                <c:pt idx="3576">
                  <c:v>37</c:v>
                </c:pt>
                <c:pt idx="3577">
                  <c:v>42</c:v>
                </c:pt>
                <c:pt idx="3578">
                  <c:v>42</c:v>
                </c:pt>
                <c:pt idx="3579">
                  <c:v>43</c:v>
                </c:pt>
                <c:pt idx="3580">
                  <c:v>42</c:v>
                </c:pt>
                <c:pt idx="3581">
                  <c:v>42</c:v>
                </c:pt>
                <c:pt idx="3582">
                  <c:v>46</c:v>
                </c:pt>
                <c:pt idx="3583">
                  <c:v>56</c:v>
                </c:pt>
                <c:pt idx="3584">
                  <c:v>51</c:v>
                </c:pt>
                <c:pt idx="3585">
                  <c:v>55</c:v>
                </c:pt>
                <c:pt idx="3586">
                  <c:v>50</c:v>
                </c:pt>
                <c:pt idx="3587">
                  <c:v>47</c:v>
                </c:pt>
                <c:pt idx="3588">
                  <c:v>45</c:v>
                </c:pt>
                <c:pt idx="3589">
                  <c:v>45</c:v>
                </c:pt>
                <c:pt idx="3590">
                  <c:v>42</c:v>
                </c:pt>
                <c:pt idx="3591">
                  <c:v>41</c:v>
                </c:pt>
                <c:pt idx="3592">
                  <c:v>41</c:v>
                </c:pt>
                <c:pt idx="3593">
                  <c:v>35</c:v>
                </c:pt>
                <c:pt idx="3594">
                  <c:v>28</c:v>
                </c:pt>
                <c:pt idx="3595">
                  <c:v>35</c:v>
                </c:pt>
                <c:pt idx="3596">
                  <c:v>35</c:v>
                </c:pt>
                <c:pt idx="3597">
                  <c:v>48</c:v>
                </c:pt>
                <c:pt idx="3598">
                  <c:v>111</c:v>
                </c:pt>
                <c:pt idx="3599">
                  <c:v>228</c:v>
                </c:pt>
                <c:pt idx="3600">
                  <c:v>299</c:v>
                </c:pt>
                <c:pt idx="3601">
                  <c:v>176</c:v>
                </c:pt>
                <c:pt idx="3602">
                  <c:v>82</c:v>
                </c:pt>
                <c:pt idx="3603">
                  <c:v>62</c:v>
                </c:pt>
                <c:pt idx="3604">
                  <c:v>41</c:v>
                </c:pt>
                <c:pt idx="3605">
                  <c:v>56</c:v>
                </c:pt>
                <c:pt idx="3606">
                  <c:v>70</c:v>
                </c:pt>
                <c:pt idx="3607">
                  <c:v>107</c:v>
                </c:pt>
                <c:pt idx="3608">
                  <c:v>122</c:v>
                </c:pt>
                <c:pt idx="3609">
                  <c:v>86</c:v>
                </c:pt>
                <c:pt idx="3610">
                  <c:v>65</c:v>
                </c:pt>
                <c:pt idx="3611">
                  <c:v>73</c:v>
                </c:pt>
                <c:pt idx="3612">
                  <c:v>74</c:v>
                </c:pt>
                <c:pt idx="3613">
                  <c:v>75</c:v>
                </c:pt>
                <c:pt idx="3614">
                  <c:v>78</c:v>
                </c:pt>
                <c:pt idx="3615">
                  <c:v>85</c:v>
                </c:pt>
                <c:pt idx="3616">
                  <c:v>79</c:v>
                </c:pt>
                <c:pt idx="3617">
                  <c:v>81</c:v>
                </c:pt>
                <c:pt idx="3618">
                  <c:v>57</c:v>
                </c:pt>
                <c:pt idx="3619">
                  <c:v>41</c:v>
                </c:pt>
                <c:pt idx="3620">
                  <c:v>43</c:v>
                </c:pt>
                <c:pt idx="3621">
                  <c:v>53</c:v>
                </c:pt>
                <c:pt idx="3622">
                  <c:v>54</c:v>
                </c:pt>
                <c:pt idx="3623">
                  <c:v>59</c:v>
                </c:pt>
                <c:pt idx="3624">
                  <c:v>63</c:v>
                </c:pt>
                <c:pt idx="3625">
                  <c:v>64</c:v>
                </c:pt>
                <c:pt idx="3626">
                  <c:v>77</c:v>
                </c:pt>
                <c:pt idx="3627">
                  <c:v>80</c:v>
                </c:pt>
                <c:pt idx="3628">
                  <c:v>75</c:v>
                </c:pt>
                <c:pt idx="3629">
                  <c:v>72</c:v>
                </c:pt>
                <c:pt idx="3630">
                  <c:v>57</c:v>
                </c:pt>
                <c:pt idx="3631">
                  <c:v>45</c:v>
                </c:pt>
                <c:pt idx="3632">
                  <c:v>41</c:v>
                </c:pt>
                <c:pt idx="3633">
                  <c:v>45</c:v>
                </c:pt>
                <c:pt idx="3634">
                  <c:v>46</c:v>
                </c:pt>
                <c:pt idx="3635">
                  <c:v>45</c:v>
                </c:pt>
                <c:pt idx="3636">
                  <c:v>48</c:v>
                </c:pt>
                <c:pt idx="3637">
                  <c:v>46</c:v>
                </c:pt>
                <c:pt idx="3638">
                  <c:v>44</c:v>
                </c:pt>
                <c:pt idx="3639">
                  <c:v>37</c:v>
                </c:pt>
                <c:pt idx="3640">
                  <c:v>38</c:v>
                </c:pt>
                <c:pt idx="3641">
                  <c:v>49</c:v>
                </c:pt>
                <c:pt idx="3642">
                  <c:v>45</c:v>
                </c:pt>
                <c:pt idx="3643">
                  <c:v>33</c:v>
                </c:pt>
                <c:pt idx="3644">
                  <c:v>28</c:v>
                </c:pt>
                <c:pt idx="3645">
                  <c:v>46</c:v>
                </c:pt>
                <c:pt idx="3646">
                  <c:v>46</c:v>
                </c:pt>
                <c:pt idx="3647">
                  <c:v>45</c:v>
                </c:pt>
                <c:pt idx="3648">
                  <c:v>48</c:v>
                </c:pt>
                <c:pt idx="3649">
                  <c:v>58</c:v>
                </c:pt>
                <c:pt idx="3650">
                  <c:v>75</c:v>
                </c:pt>
                <c:pt idx="3651">
                  <c:v>59</c:v>
                </c:pt>
                <c:pt idx="3652">
                  <c:v>66</c:v>
                </c:pt>
                <c:pt idx="3653">
                  <c:v>66</c:v>
                </c:pt>
                <c:pt idx="3654">
                  <c:v>57</c:v>
                </c:pt>
                <c:pt idx="3655">
                  <c:v>62</c:v>
                </c:pt>
                <c:pt idx="3656">
                  <c:v>56</c:v>
                </c:pt>
                <c:pt idx="3657">
                  <c:v>52</c:v>
                </c:pt>
                <c:pt idx="3658">
                  <c:v>50</c:v>
                </c:pt>
                <c:pt idx="3659">
                  <c:v>48</c:v>
                </c:pt>
                <c:pt idx="3660">
                  <c:v>54</c:v>
                </c:pt>
                <c:pt idx="3661">
                  <c:v>53</c:v>
                </c:pt>
                <c:pt idx="3662">
                  <c:v>55</c:v>
                </c:pt>
                <c:pt idx="3663">
                  <c:v>57</c:v>
                </c:pt>
                <c:pt idx="3664">
                  <c:v>58</c:v>
                </c:pt>
                <c:pt idx="3665">
                  <c:v>68</c:v>
                </c:pt>
                <c:pt idx="3666">
                  <c:v>75</c:v>
                </c:pt>
                <c:pt idx="3667">
                  <c:v>89</c:v>
                </c:pt>
                <c:pt idx="3668">
                  <c:v>105</c:v>
                </c:pt>
                <c:pt idx="3669">
                  <c:v>164</c:v>
                </c:pt>
                <c:pt idx="3670">
                  <c:v>187</c:v>
                </c:pt>
                <c:pt idx="3671">
                  <c:v>186</c:v>
                </c:pt>
                <c:pt idx="3672">
                  <c:v>182</c:v>
                </c:pt>
                <c:pt idx="3673">
                  <c:v>171</c:v>
                </c:pt>
                <c:pt idx="3674">
                  <c:v>200</c:v>
                </c:pt>
                <c:pt idx="3675">
                  <c:v>209</c:v>
                </c:pt>
                <c:pt idx="3676">
                  <c:v>209</c:v>
                </c:pt>
                <c:pt idx="3677">
                  <c:v>220</c:v>
                </c:pt>
                <c:pt idx="3678">
                  <c:v>189</c:v>
                </c:pt>
                <c:pt idx="3679">
                  <c:v>175</c:v>
                </c:pt>
                <c:pt idx="3680">
                  <c:v>169</c:v>
                </c:pt>
                <c:pt idx="3681">
                  <c:v>180</c:v>
                </c:pt>
                <c:pt idx="3682">
                  <c:v>200</c:v>
                </c:pt>
                <c:pt idx="3683">
                  <c:v>185</c:v>
                </c:pt>
                <c:pt idx="3684">
                  <c:v>172</c:v>
                </c:pt>
                <c:pt idx="3685">
                  <c:v>160</c:v>
                </c:pt>
                <c:pt idx="3686">
                  <c:v>159</c:v>
                </c:pt>
                <c:pt idx="3687">
                  <c:v>176</c:v>
                </c:pt>
                <c:pt idx="3688">
                  <c:v>184</c:v>
                </c:pt>
                <c:pt idx="3689">
                  <c:v>172</c:v>
                </c:pt>
                <c:pt idx="3690">
                  <c:v>189</c:v>
                </c:pt>
                <c:pt idx="3691">
                  <c:v>195</c:v>
                </c:pt>
                <c:pt idx="3692">
                  <c:v>182.33333300000001</c:v>
                </c:pt>
                <c:pt idx="3693">
                  <c:v>169.66666699999999</c:v>
                </c:pt>
                <c:pt idx="3694">
                  <c:v>157</c:v>
                </c:pt>
                <c:pt idx="3695">
                  <c:v>153</c:v>
                </c:pt>
                <c:pt idx="3696">
                  <c:v>151</c:v>
                </c:pt>
                <c:pt idx="3697">
                  <c:v>149</c:v>
                </c:pt>
                <c:pt idx="3698">
                  <c:v>159</c:v>
                </c:pt>
                <c:pt idx="3699">
                  <c:v>179</c:v>
                </c:pt>
                <c:pt idx="3700">
                  <c:v>177</c:v>
                </c:pt>
                <c:pt idx="3701">
                  <c:v>181</c:v>
                </c:pt>
                <c:pt idx="3702">
                  <c:v>170</c:v>
                </c:pt>
                <c:pt idx="3703">
                  <c:v>157</c:v>
                </c:pt>
                <c:pt idx="3704">
                  <c:v>144</c:v>
                </c:pt>
                <c:pt idx="3705">
                  <c:v>144</c:v>
                </c:pt>
                <c:pt idx="3706">
                  <c:v>137</c:v>
                </c:pt>
                <c:pt idx="3707">
                  <c:v>151</c:v>
                </c:pt>
                <c:pt idx="3708">
                  <c:v>130</c:v>
                </c:pt>
                <c:pt idx="3709">
                  <c:v>117</c:v>
                </c:pt>
                <c:pt idx="3710">
                  <c:v>108</c:v>
                </c:pt>
                <c:pt idx="3711">
                  <c:v>102</c:v>
                </c:pt>
                <c:pt idx="3712">
                  <c:v>96</c:v>
                </c:pt>
                <c:pt idx="3713">
                  <c:v>102</c:v>
                </c:pt>
                <c:pt idx="3714">
                  <c:v>98</c:v>
                </c:pt>
                <c:pt idx="3715">
                  <c:v>102</c:v>
                </c:pt>
                <c:pt idx="3716">
                  <c:v>118</c:v>
                </c:pt>
                <c:pt idx="3717">
                  <c:v>111</c:v>
                </c:pt>
                <c:pt idx="3718">
                  <c:v>106</c:v>
                </c:pt>
                <c:pt idx="3719">
                  <c:v>106</c:v>
                </c:pt>
                <c:pt idx="3720">
                  <c:v>96</c:v>
                </c:pt>
                <c:pt idx="3721">
                  <c:v>104</c:v>
                </c:pt>
                <c:pt idx="3722">
                  <c:v>96</c:v>
                </c:pt>
                <c:pt idx="3723">
                  <c:v>86</c:v>
                </c:pt>
                <c:pt idx="3724">
                  <c:v>61</c:v>
                </c:pt>
                <c:pt idx="3725">
                  <c:v>50</c:v>
                </c:pt>
                <c:pt idx="3726">
                  <c:v>72</c:v>
                </c:pt>
                <c:pt idx="3727">
                  <c:v>258</c:v>
                </c:pt>
                <c:pt idx="3728">
                  <c:v>323</c:v>
                </c:pt>
                <c:pt idx="3729">
                  <c:v>315</c:v>
                </c:pt>
                <c:pt idx="3730">
                  <c:v>264</c:v>
                </c:pt>
                <c:pt idx="3731">
                  <c:v>206</c:v>
                </c:pt>
                <c:pt idx="3732">
                  <c:v>178</c:v>
                </c:pt>
                <c:pt idx="3733">
                  <c:v>162</c:v>
                </c:pt>
                <c:pt idx="3734">
                  <c:v>107</c:v>
                </c:pt>
                <c:pt idx="3735">
                  <c:v>72</c:v>
                </c:pt>
                <c:pt idx="3736">
                  <c:v>63</c:v>
                </c:pt>
                <c:pt idx="3737">
                  <c:v>52</c:v>
                </c:pt>
                <c:pt idx="3738">
                  <c:v>37</c:v>
                </c:pt>
                <c:pt idx="3739">
                  <c:v>38</c:v>
                </c:pt>
                <c:pt idx="3740">
                  <c:v>38</c:v>
                </c:pt>
                <c:pt idx="3741">
                  <c:v>40</c:v>
                </c:pt>
                <c:pt idx="3742">
                  <c:v>33</c:v>
                </c:pt>
                <c:pt idx="3743">
                  <c:v>24</c:v>
                </c:pt>
                <c:pt idx="3744">
                  <c:v>21</c:v>
                </c:pt>
                <c:pt idx="3745">
                  <c:v>23</c:v>
                </c:pt>
                <c:pt idx="3746">
                  <c:v>21</c:v>
                </c:pt>
                <c:pt idx="3747">
                  <c:v>16</c:v>
                </c:pt>
                <c:pt idx="3748">
                  <c:v>19</c:v>
                </c:pt>
                <c:pt idx="3749">
                  <c:v>28</c:v>
                </c:pt>
                <c:pt idx="3750">
                  <c:v>29</c:v>
                </c:pt>
                <c:pt idx="3751">
                  <c:v>28</c:v>
                </c:pt>
                <c:pt idx="3752">
                  <c:v>25</c:v>
                </c:pt>
                <c:pt idx="3753">
                  <c:v>29</c:v>
                </c:pt>
                <c:pt idx="3754">
                  <c:v>24</c:v>
                </c:pt>
                <c:pt idx="3755">
                  <c:v>21</c:v>
                </c:pt>
                <c:pt idx="3756">
                  <c:v>21</c:v>
                </c:pt>
                <c:pt idx="3757">
                  <c:v>29</c:v>
                </c:pt>
                <c:pt idx="3758">
                  <c:v>27</c:v>
                </c:pt>
                <c:pt idx="3759">
                  <c:v>27</c:v>
                </c:pt>
                <c:pt idx="3760">
                  <c:v>32</c:v>
                </c:pt>
                <c:pt idx="3761">
                  <c:v>42</c:v>
                </c:pt>
                <c:pt idx="3762">
                  <c:v>46</c:v>
                </c:pt>
                <c:pt idx="3763">
                  <c:v>53</c:v>
                </c:pt>
                <c:pt idx="3764">
                  <c:v>49</c:v>
                </c:pt>
                <c:pt idx="3765">
                  <c:v>53</c:v>
                </c:pt>
                <c:pt idx="3766">
                  <c:v>63</c:v>
                </c:pt>
                <c:pt idx="3767">
                  <c:v>57</c:v>
                </c:pt>
                <c:pt idx="3768">
                  <c:v>55</c:v>
                </c:pt>
                <c:pt idx="3769">
                  <c:v>58</c:v>
                </c:pt>
                <c:pt idx="3770">
                  <c:v>61</c:v>
                </c:pt>
                <c:pt idx="3771">
                  <c:v>59</c:v>
                </c:pt>
                <c:pt idx="3772">
                  <c:v>71</c:v>
                </c:pt>
                <c:pt idx="3773">
                  <c:v>71</c:v>
                </c:pt>
                <c:pt idx="3774">
                  <c:v>62</c:v>
                </c:pt>
                <c:pt idx="3775">
                  <c:v>57</c:v>
                </c:pt>
                <c:pt idx="3776">
                  <c:v>50</c:v>
                </c:pt>
                <c:pt idx="3777">
                  <c:v>50</c:v>
                </c:pt>
                <c:pt idx="3778">
                  <c:v>43</c:v>
                </c:pt>
                <c:pt idx="3779">
                  <c:v>43</c:v>
                </c:pt>
                <c:pt idx="3780">
                  <c:v>40</c:v>
                </c:pt>
                <c:pt idx="3781">
                  <c:v>41</c:v>
                </c:pt>
                <c:pt idx="3782">
                  <c:v>35</c:v>
                </c:pt>
                <c:pt idx="3783">
                  <c:v>42</c:v>
                </c:pt>
                <c:pt idx="3784">
                  <c:v>42</c:v>
                </c:pt>
                <c:pt idx="3785">
                  <c:v>43</c:v>
                </c:pt>
                <c:pt idx="3786">
                  <c:v>52</c:v>
                </c:pt>
                <c:pt idx="3787">
                  <c:v>50</c:v>
                </c:pt>
                <c:pt idx="3788">
                  <c:v>52</c:v>
                </c:pt>
                <c:pt idx="3789">
                  <c:v>47</c:v>
                </c:pt>
                <c:pt idx="3790">
                  <c:v>55</c:v>
                </c:pt>
                <c:pt idx="3791">
                  <c:v>59</c:v>
                </c:pt>
                <c:pt idx="3792">
                  <c:v>77</c:v>
                </c:pt>
                <c:pt idx="3793">
                  <c:v>83</c:v>
                </c:pt>
                <c:pt idx="3794">
                  <c:v>72</c:v>
                </c:pt>
                <c:pt idx="3795">
                  <c:v>73</c:v>
                </c:pt>
                <c:pt idx="3796">
                  <c:v>67</c:v>
                </c:pt>
                <c:pt idx="3797">
                  <c:v>83</c:v>
                </c:pt>
                <c:pt idx="3798">
                  <c:v>81</c:v>
                </c:pt>
                <c:pt idx="3799">
                  <c:v>75</c:v>
                </c:pt>
                <c:pt idx="3800">
                  <c:v>58</c:v>
                </c:pt>
                <c:pt idx="3801">
                  <c:v>42</c:v>
                </c:pt>
                <c:pt idx="3802">
                  <c:v>34</c:v>
                </c:pt>
                <c:pt idx="3803">
                  <c:v>30</c:v>
                </c:pt>
                <c:pt idx="3804">
                  <c:v>48</c:v>
                </c:pt>
                <c:pt idx="3805">
                  <c:v>101</c:v>
                </c:pt>
                <c:pt idx="3806">
                  <c:v>126</c:v>
                </c:pt>
                <c:pt idx="3807">
                  <c:v>117</c:v>
                </c:pt>
                <c:pt idx="3808">
                  <c:v>100</c:v>
                </c:pt>
                <c:pt idx="3809">
                  <c:v>86</c:v>
                </c:pt>
                <c:pt idx="3810">
                  <c:v>89</c:v>
                </c:pt>
                <c:pt idx="3811">
                  <c:v>75</c:v>
                </c:pt>
                <c:pt idx="3812">
                  <c:v>60</c:v>
                </c:pt>
                <c:pt idx="3813">
                  <c:v>51</c:v>
                </c:pt>
                <c:pt idx="3814">
                  <c:v>42</c:v>
                </c:pt>
                <c:pt idx="3815">
                  <c:v>42</c:v>
                </c:pt>
                <c:pt idx="3816">
                  <c:v>40</c:v>
                </c:pt>
                <c:pt idx="3817">
                  <c:v>41</c:v>
                </c:pt>
                <c:pt idx="3818">
                  <c:v>38</c:v>
                </c:pt>
                <c:pt idx="3819">
                  <c:v>35</c:v>
                </c:pt>
                <c:pt idx="3820">
                  <c:v>22</c:v>
                </c:pt>
                <c:pt idx="3821">
                  <c:v>34</c:v>
                </c:pt>
                <c:pt idx="3822">
                  <c:v>33</c:v>
                </c:pt>
                <c:pt idx="3823">
                  <c:v>28</c:v>
                </c:pt>
                <c:pt idx="3824">
                  <c:v>33</c:v>
                </c:pt>
                <c:pt idx="3825">
                  <c:v>27</c:v>
                </c:pt>
                <c:pt idx="3826">
                  <c:v>31</c:v>
                </c:pt>
                <c:pt idx="3827">
                  <c:v>21</c:v>
                </c:pt>
                <c:pt idx="3828">
                  <c:v>28</c:v>
                </c:pt>
                <c:pt idx="3829">
                  <c:v>25</c:v>
                </c:pt>
                <c:pt idx="3830">
                  <c:v>28</c:v>
                </c:pt>
                <c:pt idx="3831">
                  <c:v>30</c:v>
                </c:pt>
                <c:pt idx="3832">
                  <c:v>35</c:v>
                </c:pt>
                <c:pt idx="3833">
                  <c:v>32</c:v>
                </c:pt>
                <c:pt idx="3834">
                  <c:v>30</c:v>
                </c:pt>
                <c:pt idx="3835">
                  <c:v>36</c:v>
                </c:pt>
                <c:pt idx="3836">
                  <c:v>32</c:v>
                </c:pt>
                <c:pt idx="3837">
                  <c:v>35</c:v>
                </c:pt>
                <c:pt idx="3838">
                  <c:v>28</c:v>
                </c:pt>
                <c:pt idx="3839">
                  <c:v>26</c:v>
                </c:pt>
                <c:pt idx="3840">
                  <c:v>26</c:v>
                </c:pt>
                <c:pt idx="3841">
                  <c:v>29</c:v>
                </c:pt>
                <c:pt idx="3842">
                  <c:v>30</c:v>
                </c:pt>
                <c:pt idx="3843">
                  <c:v>29</c:v>
                </c:pt>
                <c:pt idx="3844">
                  <c:v>46</c:v>
                </c:pt>
                <c:pt idx="3845">
                  <c:v>49</c:v>
                </c:pt>
                <c:pt idx="3846">
                  <c:v>41</c:v>
                </c:pt>
                <c:pt idx="3847">
                  <c:v>39</c:v>
                </c:pt>
                <c:pt idx="3848">
                  <c:v>35</c:v>
                </c:pt>
                <c:pt idx="3849">
                  <c:v>31</c:v>
                </c:pt>
                <c:pt idx="3850">
                  <c:v>31</c:v>
                </c:pt>
                <c:pt idx="3851">
                  <c:v>29</c:v>
                </c:pt>
                <c:pt idx="3852">
                  <c:v>35</c:v>
                </c:pt>
                <c:pt idx="3853">
                  <c:v>27</c:v>
                </c:pt>
                <c:pt idx="3854">
                  <c:v>33</c:v>
                </c:pt>
                <c:pt idx="3855">
                  <c:v>40</c:v>
                </c:pt>
                <c:pt idx="3856">
                  <c:v>47</c:v>
                </c:pt>
                <c:pt idx="3857">
                  <c:v>47</c:v>
                </c:pt>
                <c:pt idx="3858">
                  <c:v>36</c:v>
                </c:pt>
                <c:pt idx="3859">
                  <c:v>44</c:v>
                </c:pt>
                <c:pt idx="3860">
                  <c:v>50</c:v>
                </c:pt>
                <c:pt idx="3861">
                  <c:v>49</c:v>
                </c:pt>
                <c:pt idx="3862">
                  <c:v>41</c:v>
                </c:pt>
                <c:pt idx="3863">
                  <c:v>42</c:v>
                </c:pt>
                <c:pt idx="3864">
                  <c:v>42</c:v>
                </c:pt>
                <c:pt idx="3865">
                  <c:v>45</c:v>
                </c:pt>
                <c:pt idx="3866">
                  <c:v>41</c:v>
                </c:pt>
                <c:pt idx="3867">
                  <c:v>37</c:v>
                </c:pt>
                <c:pt idx="3868">
                  <c:v>32</c:v>
                </c:pt>
                <c:pt idx="3869">
                  <c:v>27</c:v>
                </c:pt>
                <c:pt idx="3870">
                  <c:v>29</c:v>
                </c:pt>
                <c:pt idx="3871">
                  <c:v>31</c:v>
                </c:pt>
                <c:pt idx="3872">
                  <c:v>36</c:v>
                </c:pt>
                <c:pt idx="3873">
                  <c:v>32</c:v>
                </c:pt>
                <c:pt idx="3874">
                  <c:v>30</c:v>
                </c:pt>
                <c:pt idx="3875">
                  <c:v>33</c:v>
                </c:pt>
                <c:pt idx="3876">
                  <c:v>37</c:v>
                </c:pt>
                <c:pt idx="3877">
                  <c:v>41</c:v>
                </c:pt>
                <c:pt idx="3878">
                  <c:v>49</c:v>
                </c:pt>
                <c:pt idx="3879">
                  <c:v>49</c:v>
                </c:pt>
                <c:pt idx="3880">
                  <c:v>51</c:v>
                </c:pt>
                <c:pt idx="3881">
                  <c:v>54</c:v>
                </c:pt>
                <c:pt idx="3882">
                  <c:v>47</c:v>
                </c:pt>
                <c:pt idx="3883">
                  <c:v>43</c:v>
                </c:pt>
                <c:pt idx="3884">
                  <c:v>37</c:v>
                </c:pt>
                <c:pt idx="3885">
                  <c:v>42</c:v>
                </c:pt>
                <c:pt idx="3886">
                  <c:v>29</c:v>
                </c:pt>
                <c:pt idx="3887">
                  <c:v>20</c:v>
                </c:pt>
                <c:pt idx="3888">
                  <c:v>22</c:v>
                </c:pt>
                <c:pt idx="3889">
                  <c:v>18</c:v>
                </c:pt>
                <c:pt idx="3890">
                  <c:v>28</c:v>
                </c:pt>
                <c:pt idx="3891">
                  <c:v>35</c:v>
                </c:pt>
                <c:pt idx="3892">
                  <c:v>34</c:v>
                </c:pt>
                <c:pt idx="3893">
                  <c:v>44</c:v>
                </c:pt>
                <c:pt idx="3894">
                  <c:v>51</c:v>
                </c:pt>
                <c:pt idx="3895">
                  <c:v>48</c:v>
                </c:pt>
                <c:pt idx="3896">
                  <c:v>46</c:v>
                </c:pt>
                <c:pt idx="3897">
                  <c:v>47</c:v>
                </c:pt>
                <c:pt idx="3898">
                  <c:v>39</c:v>
                </c:pt>
                <c:pt idx="3899">
                  <c:v>39</c:v>
                </c:pt>
                <c:pt idx="3900">
                  <c:v>43</c:v>
                </c:pt>
                <c:pt idx="3901">
                  <c:v>38</c:v>
                </c:pt>
                <c:pt idx="3902">
                  <c:v>33</c:v>
                </c:pt>
                <c:pt idx="3903">
                  <c:v>33</c:v>
                </c:pt>
                <c:pt idx="3904">
                  <c:v>42</c:v>
                </c:pt>
                <c:pt idx="3905">
                  <c:v>44</c:v>
                </c:pt>
                <c:pt idx="3906">
                  <c:v>49</c:v>
                </c:pt>
                <c:pt idx="3907">
                  <c:v>39</c:v>
                </c:pt>
                <c:pt idx="3908">
                  <c:v>42</c:v>
                </c:pt>
                <c:pt idx="3909">
                  <c:v>41</c:v>
                </c:pt>
                <c:pt idx="3910">
                  <c:v>41</c:v>
                </c:pt>
                <c:pt idx="3911">
                  <c:v>41</c:v>
                </c:pt>
                <c:pt idx="3912">
                  <c:v>48</c:v>
                </c:pt>
                <c:pt idx="3913">
                  <c:v>43</c:v>
                </c:pt>
                <c:pt idx="3914">
                  <c:v>31</c:v>
                </c:pt>
                <c:pt idx="3915">
                  <c:v>44</c:v>
                </c:pt>
                <c:pt idx="3916">
                  <c:v>135</c:v>
                </c:pt>
                <c:pt idx="3917">
                  <c:v>235</c:v>
                </c:pt>
                <c:pt idx="3918">
                  <c:v>287</c:v>
                </c:pt>
                <c:pt idx="3919">
                  <c:v>323</c:v>
                </c:pt>
                <c:pt idx="3920">
                  <c:v>316</c:v>
                </c:pt>
                <c:pt idx="3921">
                  <c:v>285</c:v>
                </c:pt>
                <c:pt idx="3922">
                  <c:v>179</c:v>
                </c:pt>
                <c:pt idx="3923">
                  <c:v>152</c:v>
                </c:pt>
                <c:pt idx="3924">
                  <c:v>147</c:v>
                </c:pt>
                <c:pt idx="3925">
                  <c:v>98</c:v>
                </c:pt>
                <c:pt idx="3926">
                  <c:v>57</c:v>
                </c:pt>
                <c:pt idx="3927">
                  <c:v>53</c:v>
                </c:pt>
                <c:pt idx="3928">
                  <c:v>43</c:v>
                </c:pt>
                <c:pt idx="3929">
                  <c:v>39</c:v>
                </c:pt>
                <c:pt idx="3930">
                  <c:v>37</c:v>
                </c:pt>
                <c:pt idx="3931">
                  <c:v>32</c:v>
                </c:pt>
                <c:pt idx="3932">
                  <c:v>27</c:v>
                </c:pt>
                <c:pt idx="3933">
                  <c:v>30</c:v>
                </c:pt>
                <c:pt idx="3934">
                  <c:v>28</c:v>
                </c:pt>
                <c:pt idx="3935">
                  <c:v>16</c:v>
                </c:pt>
                <c:pt idx="3936">
                  <c:v>19</c:v>
                </c:pt>
                <c:pt idx="3937">
                  <c:v>19</c:v>
                </c:pt>
                <c:pt idx="3938">
                  <c:v>14</c:v>
                </c:pt>
                <c:pt idx="3939">
                  <c:v>21</c:v>
                </c:pt>
                <c:pt idx="3940">
                  <c:v>22</c:v>
                </c:pt>
                <c:pt idx="3941">
                  <c:v>22</c:v>
                </c:pt>
                <c:pt idx="3942">
                  <c:v>16</c:v>
                </c:pt>
                <c:pt idx="3943">
                  <c:v>18</c:v>
                </c:pt>
                <c:pt idx="3944">
                  <c:v>11</c:v>
                </c:pt>
                <c:pt idx="3945">
                  <c:v>18</c:v>
                </c:pt>
                <c:pt idx="3946">
                  <c:v>18</c:v>
                </c:pt>
                <c:pt idx="3947">
                  <c:v>17</c:v>
                </c:pt>
                <c:pt idx="3948">
                  <c:v>25</c:v>
                </c:pt>
                <c:pt idx="3949">
                  <c:v>23</c:v>
                </c:pt>
                <c:pt idx="3950">
                  <c:v>19</c:v>
                </c:pt>
                <c:pt idx="3951">
                  <c:v>19</c:v>
                </c:pt>
                <c:pt idx="3952">
                  <c:v>22</c:v>
                </c:pt>
                <c:pt idx="3953">
                  <c:v>29</c:v>
                </c:pt>
                <c:pt idx="3954">
                  <c:v>32</c:v>
                </c:pt>
                <c:pt idx="3955">
                  <c:v>28</c:v>
                </c:pt>
                <c:pt idx="3956">
                  <c:v>27</c:v>
                </c:pt>
                <c:pt idx="3957">
                  <c:v>25</c:v>
                </c:pt>
                <c:pt idx="3958">
                  <c:v>31</c:v>
                </c:pt>
                <c:pt idx="3959">
                  <c:v>25</c:v>
                </c:pt>
                <c:pt idx="3960">
                  <c:v>28</c:v>
                </c:pt>
                <c:pt idx="3961">
                  <c:v>29</c:v>
                </c:pt>
                <c:pt idx="3962">
                  <c:v>38</c:v>
                </c:pt>
                <c:pt idx="3963">
                  <c:v>34</c:v>
                </c:pt>
                <c:pt idx="3964">
                  <c:v>30</c:v>
                </c:pt>
                <c:pt idx="3965">
                  <c:v>30</c:v>
                </c:pt>
                <c:pt idx="3966">
                  <c:v>28</c:v>
                </c:pt>
                <c:pt idx="3967">
                  <c:v>26</c:v>
                </c:pt>
                <c:pt idx="3968">
                  <c:v>21</c:v>
                </c:pt>
                <c:pt idx="3969">
                  <c:v>19</c:v>
                </c:pt>
                <c:pt idx="3970">
                  <c:v>16</c:v>
                </c:pt>
                <c:pt idx="3971">
                  <c:v>15</c:v>
                </c:pt>
                <c:pt idx="3972">
                  <c:v>21</c:v>
                </c:pt>
                <c:pt idx="3973">
                  <c:v>22</c:v>
                </c:pt>
                <c:pt idx="3974">
                  <c:v>27</c:v>
                </c:pt>
                <c:pt idx="3975">
                  <c:v>25</c:v>
                </c:pt>
                <c:pt idx="3976">
                  <c:v>31</c:v>
                </c:pt>
                <c:pt idx="3977">
                  <c:v>28</c:v>
                </c:pt>
                <c:pt idx="3978">
                  <c:v>38</c:v>
                </c:pt>
                <c:pt idx="3979">
                  <c:v>33</c:v>
                </c:pt>
                <c:pt idx="3980">
                  <c:v>30</c:v>
                </c:pt>
                <c:pt idx="3981">
                  <c:v>30</c:v>
                </c:pt>
                <c:pt idx="3982">
                  <c:v>38</c:v>
                </c:pt>
                <c:pt idx="3983">
                  <c:v>37</c:v>
                </c:pt>
                <c:pt idx="3984">
                  <c:v>33</c:v>
                </c:pt>
                <c:pt idx="3985">
                  <c:v>49</c:v>
                </c:pt>
                <c:pt idx="3986">
                  <c:v>60</c:v>
                </c:pt>
                <c:pt idx="3987">
                  <c:v>72</c:v>
                </c:pt>
                <c:pt idx="3988">
                  <c:v>79</c:v>
                </c:pt>
                <c:pt idx="3989">
                  <c:v>67</c:v>
                </c:pt>
                <c:pt idx="3990">
                  <c:v>57</c:v>
                </c:pt>
                <c:pt idx="3991">
                  <c:v>49</c:v>
                </c:pt>
                <c:pt idx="3992">
                  <c:v>41</c:v>
                </c:pt>
                <c:pt idx="3993">
                  <c:v>40</c:v>
                </c:pt>
                <c:pt idx="3994">
                  <c:v>39</c:v>
                </c:pt>
                <c:pt idx="3995">
                  <c:v>44</c:v>
                </c:pt>
                <c:pt idx="3996">
                  <c:v>56</c:v>
                </c:pt>
                <c:pt idx="3997">
                  <c:v>51</c:v>
                </c:pt>
                <c:pt idx="3998">
                  <c:v>39</c:v>
                </c:pt>
                <c:pt idx="3999">
                  <c:v>36</c:v>
                </c:pt>
                <c:pt idx="4000">
                  <c:v>29</c:v>
                </c:pt>
                <c:pt idx="4001">
                  <c:v>23</c:v>
                </c:pt>
                <c:pt idx="4002">
                  <c:v>26</c:v>
                </c:pt>
                <c:pt idx="4003">
                  <c:v>25</c:v>
                </c:pt>
                <c:pt idx="4004">
                  <c:v>21</c:v>
                </c:pt>
                <c:pt idx="4005">
                  <c:v>21</c:v>
                </c:pt>
                <c:pt idx="4006">
                  <c:v>17</c:v>
                </c:pt>
                <c:pt idx="4007">
                  <c:v>17</c:v>
                </c:pt>
                <c:pt idx="4008">
                  <c:v>15</c:v>
                </c:pt>
                <c:pt idx="4009">
                  <c:v>28</c:v>
                </c:pt>
                <c:pt idx="4010">
                  <c:v>22</c:v>
                </c:pt>
                <c:pt idx="4011">
                  <c:v>24</c:v>
                </c:pt>
                <c:pt idx="4012">
                  <c:v>25</c:v>
                </c:pt>
                <c:pt idx="4013">
                  <c:v>17</c:v>
                </c:pt>
                <c:pt idx="4014">
                  <c:v>21</c:v>
                </c:pt>
                <c:pt idx="4015">
                  <c:v>22</c:v>
                </c:pt>
                <c:pt idx="4016">
                  <c:v>25</c:v>
                </c:pt>
                <c:pt idx="4017">
                  <c:v>18</c:v>
                </c:pt>
                <c:pt idx="4018">
                  <c:v>23</c:v>
                </c:pt>
                <c:pt idx="4019">
                  <c:v>30</c:v>
                </c:pt>
                <c:pt idx="4020">
                  <c:v>31</c:v>
                </c:pt>
                <c:pt idx="4021">
                  <c:v>32</c:v>
                </c:pt>
                <c:pt idx="4022">
                  <c:v>35</c:v>
                </c:pt>
                <c:pt idx="4023">
                  <c:v>40</c:v>
                </c:pt>
                <c:pt idx="4024">
                  <c:v>47</c:v>
                </c:pt>
                <c:pt idx="4025">
                  <c:v>55</c:v>
                </c:pt>
                <c:pt idx="4026">
                  <c:v>51</c:v>
                </c:pt>
                <c:pt idx="4027">
                  <c:v>49</c:v>
                </c:pt>
                <c:pt idx="4028">
                  <c:v>47</c:v>
                </c:pt>
                <c:pt idx="4029">
                  <c:v>48</c:v>
                </c:pt>
                <c:pt idx="4030">
                  <c:v>52</c:v>
                </c:pt>
                <c:pt idx="4031">
                  <c:v>54.5</c:v>
                </c:pt>
                <c:pt idx="4032">
                  <c:v>57</c:v>
                </c:pt>
                <c:pt idx="4033">
                  <c:v>50</c:v>
                </c:pt>
                <c:pt idx="4034">
                  <c:v>40</c:v>
                </c:pt>
                <c:pt idx="4035">
                  <c:v>43</c:v>
                </c:pt>
                <c:pt idx="4036">
                  <c:v>35</c:v>
                </c:pt>
                <c:pt idx="4037">
                  <c:v>46</c:v>
                </c:pt>
                <c:pt idx="4038">
                  <c:v>41</c:v>
                </c:pt>
                <c:pt idx="4039">
                  <c:v>45</c:v>
                </c:pt>
                <c:pt idx="4040">
                  <c:v>41</c:v>
                </c:pt>
                <c:pt idx="4041">
                  <c:v>41</c:v>
                </c:pt>
                <c:pt idx="4042">
                  <c:v>44</c:v>
                </c:pt>
                <c:pt idx="4043">
                  <c:v>41</c:v>
                </c:pt>
                <c:pt idx="4044">
                  <c:v>41</c:v>
                </c:pt>
                <c:pt idx="4045">
                  <c:v>36</c:v>
                </c:pt>
                <c:pt idx="4046">
                  <c:v>36</c:v>
                </c:pt>
                <c:pt idx="4047">
                  <c:v>39</c:v>
                </c:pt>
                <c:pt idx="4048">
                  <c:v>47</c:v>
                </c:pt>
                <c:pt idx="4049">
                  <c:v>51</c:v>
                </c:pt>
                <c:pt idx="4050">
                  <c:v>40</c:v>
                </c:pt>
                <c:pt idx="4051">
                  <c:v>30</c:v>
                </c:pt>
                <c:pt idx="4052">
                  <c:v>44</c:v>
                </c:pt>
                <c:pt idx="4053">
                  <c:v>42</c:v>
                </c:pt>
                <c:pt idx="4054">
                  <c:v>30</c:v>
                </c:pt>
                <c:pt idx="4055">
                  <c:v>39</c:v>
                </c:pt>
                <c:pt idx="4056">
                  <c:v>34</c:v>
                </c:pt>
                <c:pt idx="4057">
                  <c:v>39</c:v>
                </c:pt>
                <c:pt idx="4058">
                  <c:v>37</c:v>
                </c:pt>
                <c:pt idx="4059">
                  <c:v>52</c:v>
                </c:pt>
                <c:pt idx="4060">
                  <c:v>54</c:v>
                </c:pt>
                <c:pt idx="4061">
                  <c:v>58</c:v>
                </c:pt>
                <c:pt idx="4062">
                  <c:v>57</c:v>
                </c:pt>
                <c:pt idx="4063">
                  <c:v>55</c:v>
                </c:pt>
                <c:pt idx="4064">
                  <c:v>53</c:v>
                </c:pt>
                <c:pt idx="4065">
                  <c:v>45</c:v>
                </c:pt>
                <c:pt idx="4066">
                  <c:v>45</c:v>
                </c:pt>
                <c:pt idx="4067">
                  <c:v>40</c:v>
                </c:pt>
                <c:pt idx="4068">
                  <c:v>39</c:v>
                </c:pt>
                <c:pt idx="4069">
                  <c:v>41</c:v>
                </c:pt>
                <c:pt idx="4070">
                  <c:v>43</c:v>
                </c:pt>
                <c:pt idx="4071">
                  <c:v>39</c:v>
                </c:pt>
                <c:pt idx="4072">
                  <c:v>42</c:v>
                </c:pt>
                <c:pt idx="4073">
                  <c:v>51</c:v>
                </c:pt>
                <c:pt idx="4074">
                  <c:v>64</c:v>
                </c:pt>
                <c:pt idx="4075">
                  <c:v>70</c:v>
                </c:pt>
                <c:pt idx="4076">
                  <c:v>71</c:v>
                </c:pt>
                <c:pt idx="4077">
                  <c:v>80</c:v>
                </c:pt>
                <c:pt idx="4078">
                  <c:v>95</c:v>
                </c:pt>
                <c:pt idx="4079">
                  <c:v>103</c:v>
                </c:pt>
                <c:pt idx="4080">
                  <c:v>86</c:v>
                </c:pt>
                <c:pt idx="4081">
                  <c:v>83</c:v>
                </c:pt>
                <c:pt idx="4082">
                  <c:v>95</c:v>
                </c:pt>
                <c:pt idx="4083">
                  <c:v>105</c:v>
                </c:pt>
                <c:pt idx="4084">
                  <c:v>105</c:v>
                </c:pt>
                <c:pt idx="4085">
                  <c:v>122</c:v>
                </c:pt>
                <c:pt idx="4086">
                  <c:v>137</c:v>
                </c:pt>
                <c:pt idx="4087">
                  <c:v>113</c:v>
                </c:pt>
                <c:pt idx="4088">
                  <c:v>102</c:v>
                </c:pt>
                <c:pt idx="4089">
                  <c:v>93</c:v>
                </c:pt>
                <c:pt idx="4090">
                  <c:v>85</c:v>
                </c:pt>
                <c:pt idx="4091">
                  <c:v>76</c:v>
                </c:pt>
                <c:pt idx="4092">
                  <c:v>83</c:v>
                </c:pt>
                <c:pt idx="4093">
                  <c:v>92</c:v>
                </c:pt>
                <c:pt idx="4094">
                  <c:v>85</c:v>
                </c:pt>
                <c:pt idx="4095">
                  <c:v>94</c:v>
                </c:pt>
                <c:pt idx="4096">
                  <c:v>84</c:v>
                </c:pt>
                <c:pt idx="4097">
                  <c:v>89</c:v>
                </c:pt>
                <c:pt idx="4098">
                  <c:v>84</c:v>
                </c:pt>
                <c:pt idx="4099">
                  <c:v>89</c:v>
                </c:pt>
                <c:pt idx="4100">
                  <c:v>89</c:v>
                </c:pt>
                <c:pt idx="4101">
                  <c:v>96</c:v>
                </c:pt>
                <c:pt idx="4102">
                  <c:v>107</c:v>
                </c:pt>
                <c:pt idx="4103">
                  <c:v>104</c:v>
                </c:pt>
                <c:pt idx="4104">
                  <c:v>106</c:v>
                </c:pt>
                <c:pt idx="4105">
                  <c:v>113</c:v>
                </c:pt>
                <c:pt idx="4106">
                  <c:v>106</c:v>
                </c:pt>
                <c:pt idx="4107">
                  <c:v>106</c:v>
                </c:pt>
                <c:pt idx="4108">
                  <c:v>106</c:v>
                </c:pt>
                <c:pt idx="4109">
                  <c:v>106</c:v>
                </c:pt>
                <c:pt idx="4110">
                  <c:v>102</c:v>
                </c:pt>
                <c:pt idx="4111">
                  <c:v>102</c:v>
                </c:pt>
                <c:pt idx="4112">
                  <c:v>101</c:v>
                </c:pt>
                <c:pt idx="4113">
                  <c:v>87</c:v>
                </c:pt>
                <c:pt idx="4114">
                  <c:v>92</c:v>
                </c:pt>
                <c:pt idx="4115">
                  <c:v>85</c:v>
                </c:pt>
                <c:pt idx="4116">
                  <c:v>85</c:v>
                </c:pt>
                <c:pt idx="4117">
                  <c:v>80</c:v>
                </c:pt>
                <c:pt idx="4118">
                  <c:v>90</c:v>
                </c:pt>
                <c:pt idx="4119">
                  <c:v>86</c:v>
                </c:pt>
                <c:pt idx="4120">
                  <c:v>85</c:v>
                </c:pt>
                <c:pt idx="4121">
                  <c:v>88</c:v>
                </c:pt>
                <c:pt idx="4122">
                  <c:v>90</c:v>
                </c:pt>
                <c:pt idx="4123">
                  <c:v>94</c:v>
                </c:pt>
                <c:pt idx="4124">
                  <c:v>86</c:v>
                </c:pt>
                <c:pt idx="4125">
                  <c:v>91</c:v>
                </c:pt>
                <c:pt idx="4126">
                  <c:v>91</c:v>
                </c:pt>
                <c:pt idx="4127">
                  <c:v>85</c:v>
                </c:pt>
                <c:pt idx="4128">
                  <c:v>85</c:v>
                </c:pt>
                <c:pt idx="4129">
                  <c:v>87</c:v>
                </c:pt>
                <c:pt idx="4130">
                  <c:v>100</c:v>
                </c:pt>
                <c:pt idx="4131">
                  <c:v>90</c:v>
                </c:pt>
                <c:pt idx="4132">
                  <c:v>78</c:v>
                </c:pt>
                <c:pt idx="4133">
                  <c:v>73</c:v>
                </c:pt>
                <c:pt idx="4134">
                  <c:v>67</c:v>
                </c:pt>
                <c:pt idx="4135">
                  <c:v>64</c:v>
                </c:pt>
                <c:pt idx="4136">
                  <c:v>76</c:v>
                </c:pt>
                <c:pt idx="4137">
                  <c:v>80</c:v>
                </c:pt>
                <c:pt idx="4138">
                  <c:v>93</c:v>
                </c:pt>
                <c:pt idx="4139">
                  <c:v>115</c:v>
                </c:pt>
                <c:pt idx="4140">
                  <c:v>107</c:v>
                </c:pt>
                <c:pt idx="4141">
                  <c:v>106</c:v>
                </c:pt>
                <c:pt idx="4142">
                  <c:v>110</c:v>
                </c:pt>
                <c:pt idx="4143">
                  <c:v>141</c:v>
                </c:pt>
                <c:pt idx="4144">
                  <c:v>147</c:v>
                </c:pt>
                <c:pt idx="4145">
                  <c:v>139</c:v>
                </c:pt>
                <c:pt idx="4146">
                  <c:v>143</c:v>
                </c:pt>
                <c:pt idx="4147">
                  <c:v>150</c:v>
                </c:pt>
                <c:pt idx="4148">
                  <c:v>152</c:v>
                </c:pt>
                <c:pt idx="4149">
                  <c:v>166</c:v>
                </c:pt>
                <c:pt idx="4150">
                  <c:v>209</c:v>
                </c:pt>
                <c:pt idx="4151">
                  <c:v>197</c:v>
                </c:pt>
                <c:pt idx="4152">
                  <c:v>173</c:v>
                </c:pt>
                <c:pt idx="4153">
                  <c:v>158</c:v>
                </c:pt>
                <c:pt idx="4154">
                  <c:v>144</c:v>
                </c:pt>
                <c:pt idx="4155">
                  <c:v>175</c:v>
                </c:pt>
                <c:pt idx="4156">
                  <c:v>177</c:v>
                </c:pt>
                <c:pt idx="4157">
                  <c:v>169</c:v>
                </c:pt>
                <c:pt idx="4158">
                  <c:v>141</c:v>
                </c:pt>
                <c:pt idx="4159">
                  <c:v>126</c:v>
                </c:pt>
                <c:pt idx="4160">
                  <c:v>119</c:v>
                </c:pt>
                <c:pt idx="4161">
                  <c:v>115</c:v>
                </c:pt>
                <c:pt idx="4162">
                  <c:v>111</c:v>
                </c:pt>
                <c:pt idx="4163">
                  <c:v>102</c:v>
                </c:pt>
                <c:pt idx="4164">
                  <c:v>128</c:v>
                </c:pt>
                <c:pt idx="4165">
                  <c:v>136</c:v>
                </c:pt>
                <c:pt idx="4166">
                  <c:v>130</c:v>
                </c:pt>
                <c:pt idx="4167">
                  <c:v>127</c:v>
                </c:pt>
                <c:pt idx="4168">
                  <c:v>134</c:v>
                </c:pt>
                <c:pt idx="4169">
                  <c:v>140</c:v>
                </c:pt>
                <c:pt idx="4170">
                  <c:v>145</c:v>
                </c:pt>
                <c:pt idx="4171">
                  <c:v>158</c:v>
                </c:pt>
                <c:pt idx="4172">
                  <c:v>174</c:v>
                </c:pt>
                <c:pt idx="4173">
                  <c:v>159</c:v>
                </c:pt>
                <c:pt idx="4174">
                  <c:v>97</c:v>
                </c:pt>
                <c:pt idx="4175">
                  <c:v>81</c:v>
                </c:pt>
                <c:pt idx="4176">
                  <c:v>89</c:v>
                </c:pt>
                <c:pt idx="4177">
                  <c:v>110</c:v>
                </c:pt>
                <c:pt idx="4178">
                  <c:v>97</c:v>
                </c:pt>
                <c:pt idx="4179">
                  <c:v>93</c:v>
                </c:pt>
                <c:pt idx="4180">
                  <c:v>92</c:v>
                </c:pt>
                <c:pt idx="4181">
                  <c:v>67</c:v>
                </c:pt>
                <c:pt idx="4182">
                  <c:v>55</c:v>
                </c:pt>
                <c:pt idx="4183">
                  <c:v>51</c:v>
                </c:pt>
                <c:pt idx="4184">
                  <c:v>48</c:v>
                </c:pt>
                <c:pt idx="4185">
                  <c:v>51</c:v>
                </c:pt>
                <c:pt idx="4186">
                  <c:v>45</c:v>
                </c:pt>
                <c:pt idx="4187">
                  <c:v>43</c:v>
                </c:pt>
                <c:pt idx="4188">
                  <c:v>48</c:v>
                </c:pt>
                <c:pt idx="4189">
                  <c:v>49</c:v>
                </c:pt>
                <c:pt idx="4190">
                  <c:v>48</c:v>
                </c:pt>
                <c:pt idx="4191">
                  <c:v>45</c:v>
                </c:pt>
                <c:pt idx="4192">
                  <c:v>50</c:v>
                </c:pt>
                <c:pt idx="4193">
                  <c:v>53</c:v>
                </c:pt>
                <c:pt idx="4194">
                  <c:v>69</c:v>
                </c:pt>
                <c:pt idx="4195">
                  <c:v>71</c:v>
                </c:pt>
                <c:pt idx="4196">
                  <c:v>64</c:v>
                </c:pt>
                <c:pt idx="4197">
                  <c:v>73</c:v>
                </c:pt>
                <c:pt idx="4198">
                  <c:v>76</c:v>
                </c:pt>
                <c:pt idx="4199">
                  <c:v>79</c:v>
                </c:pt>
                <c:pt idx="4200">
                  <c:v>81</c:v>
                </c:pt>
                <c:pt idx="4201">
                  <c:v>83</c:v>
                </c:pt>
                <c:pt idx="4202">
                  <c:v>73</c:v>
                </c:pt>
                <c:pt idx="4203">
                  <c:v>82</c:v>
                </c:pt>
                <c:pt idx="4204">
                  <c:v>87</c:v>
                </c:pt>
                <c:pt idx="4205">
                  <c:v>93</c:v>
                </c:pt>
                <c:pt idx="4206">
                  <c:v>92</c:v>
                </c:pt>
                <c:pt idx="4207">
                  <c:v>93</c:v>
                </c:pt>
                <c:pt idx="4208">
                  <c:v>90</c:v>
                </c:pt>
                <c:pt idx="4209">
                  <c:v>93</c:v>
                </c:pt>
                <c:pt idx="4210">
                  <c:v>86</c:v>
                </c:pt>
                <c:pt idx="4211">
                  <c:v>82</c:v>
                </c:pt>
                <c:pt idx="4212">
                  <c:v>85</c:v>
                </c:pt>
                <c:pt idx="4213">
                  <c:v>91</c:v>
                </c:pt>
                <c:pt idx="4214">
                  <c:v>99</c:v>
                </c:pt>
                <c:pt idx="4215">
                  <c:v>120</c:v>
                </c:pt>
                <c:pt idx="4216">
                  <c:v>113</c:v>
                </c:pt>
                <c:pt idx="4217">
                  <c:v>104</c:v>
                </c:pt>
                <c:pt idx="4218">
                  <c:v>103</c:v>
                </c:pt>
                <c:pt idx="4219">
                  <c:v>68</c:v>
                </c:pt>
                <c:pt idx="4220">
                  <c:v>56</c:v>
                </c:pt>
                <c:pt idx="4221">
                  <c:v>58</c:v>
                </c:pt>
                <c:pt idx="4222">
                  <c:v>51</c:v>
                </c:pt>
                <c:pt idx="4223">
                  <c:v>39</c:v>
                </c:pt>
                <c:pt idx="4224">
                  <c:v>33</c:v>
                </c:pt>
                <c:pt idx="4225">
                  <c:v>37</c:v>
                </c:pt>
                <c:pt idx="4226">
                  <c:v>42</c:v>
                </c:pt>
                <c:pt idx="4227">
                  <c:v>30</c:v>
                </c:pt>
                <c:pt idx="4228">
                  <c:v>48</c:v>
                </c:pt>
                <c:pt idx="4229">
                  <c:v>51</c:v>
                </c:pt>
                <c:pt idx="4230">
                  <c:v>58</c:v>
                </c:pt>
                <c:pt idx="4231">
                  <c:v>41</c:v>
                </c:pt>
                <c:pt idx="4232">
                  <c:v>43</c:v>
                </c:pt>
                <c:pt idx="4233">
                  <c:v>40</c:v>
                </c:pt>
                <c:pt idx="4234">
                  <c:v>37</c:v>
                </c:pt>
                <c:pt idx="4235">
                  <c:v>34</c:v>
                </c:pt>
                <c:pt idx="4236">
                  <c:v>32</c:v>
                </c:pt>
                <c:pt idx="4237">
                  <c:v>36</c:v>
                </c:pt>
                <c:pt idx="4238">
                  <c:v>37</c:v>
                </c:pt>
                <c:pt idx="4239">
                  <c:v>39</c:v>
                </c:pt>
                <c:pt idx="4240">
                  <c:v>50</c:v>
                </c:pt>
                <c:pt idx="4241">
                  <c:v>55</c:v>
                </c:pt>
                <c:pt idx="4242">
                  <c:v>59</c:v>
                </c:pt>
                <c:pt idx="4243">
                  <c:v>62</c:v>
                </c:pt>
                <c:pt idx="4244">
                  <c:v>55</c:v>
                </c:pt>
                <c:pt idx="4245">
                  <c:v>62</c:v>
                </c:pt>
                <c:pt idx="4246">
                  <c:v>52</c:v>
                </c:pt>
                <c:pt idx="4247">
                  <c:v>48</c:v>
                </c:pt>
                <c:pt idx="4248">
                  <c:v>47</c:v>
                </c:pt>
                <c:pt idx="4249">
                  <c:v>51</c:v>
                </c:pt>
                <c:pt idx="4250">
                  <c:v>49</c:v>
                </c:pt>
                <c:pt idx="4251">
                  <c:v>41</c:v>
                </c:pt>
                <c:pt idx="4252">
                  <c:v>39</c:v>
                </c:pt>
                <c:pt idx="4253">
                  <c:v>46</c:v>
                </c:pt>
                <c:pt idx="4254">
                  <c:v>40</c:v>
                </c:pt>
                <c:pt idx="4255">
                  <c:v>35</c:v>
                </c:pt>
                <c:pt idx="4256">
                  <c:v>42</c:v>
                </c:pt>
                <c:pt idx="4257">
                  <c:v>36</c:v>
                </c:pt>
                <c:pt idx="4258">
                  <c:v>36</c:v>
                </c:pt>
                <c:pt idx="4259">
                  <c:v>30</c:v>
                </c:pt>
                <c:pt idx="4260">
                  <c:v>29</c:v>
                </c:pt>
                <c:pt idx="4261">
                  <c:v>28</c:v>
                </c:pt>
                <c:pt idx="4262">
                  <c:v>27</c:v>
                </c:pt>
                <c:pt idx="4263">
                  <c:v>28</c:v>
                </c:pt>
                <c:pt idx="4264">
                  <c:v>32</c:v>
                </c:pt>
                <c:pt idx="4265">
                  <c:v>32</c:v>
                </c:pt>
                <c:pt idx="4266">
                  <c:v>37</c:v>
                </c:pt>
                <c:pt idx="4267">
                  <c:v>39</c:v>
                </c:pt>
                <c:pt idx="4268">
                  <c:v>29</c:v>
                </c:pt>
                <c:pt idx="4269">
                  <c:v>41</c:v>
                </c:pt>
                <c:pt idx="4270">
                  <c:v>44</c:v>
                </c:pt>
                <c:pt idx="4271">
                  <c:v>34</c:v>
                </c:pt>
                <c:pt idx="4272">
                  <c:v>32</c:v>
                </c:pt>
                <c:pt idx="4273">
                  <c:v>37</c:v>
                </c:pt>
                <c:pt idx="4274">
                  <c:v>36</c:v>
                </c:pt>
                <c:pt idx="4275">
                  <c:v>42</c:v>
                </c:pt>
                <c:pt idx="4276">
                  <c:v>36</c:v>
                </c:pt>
                <c:pt idx="4277">
                  <c:v>33</c:v>
                </c:pt>
                <c:pt idx="4278">
                  <c:v>36</c:v>
                </c:pt>
                <c:pt idx="4279">
                  <c:v>38</c:v>
                </c:pt>
                <c:pt idx="4280">
                  <c:v>39</c:v>
                </c:pt>
                <c:pt idx="4281">
                  <c:v>37</c:v>
                </c:pt>
                <c:pt idx="4282">
                  <c:v>38</c:v>
                </c:pt>
                <c:pt idx="4283">
                  <c:v>40</c:v>
                </c:pt>
                <c:pt idx="4284">
                  <c:v>41</c:v>
                </c:pt>
                <c:pt idx="4285">
                  <c:v>44</c:v>
                </c:pt>
                <c:pt idx="4286">
                  <c:v>47</c:v>
                </c:pt>
                <c:pt idx="4287">
                  <c:v>60</c:v>
                </c:pt>
                <c:pt idx="4288">
                  <c:v>69</c:v>
                </c:pt>
                <c:pt idx="4289">
                  <c:v>86</c:v>
                </c:pt>
                <c:pt idx="4290">
                  <c:v>72</c:v>
                </c:pt>
                <c:pt idx="4291">
                  <c:v>67</c:v>
                </c:pt>
                <c:pt idx="4292">
                  <c:v>41</c:v>
                </c:pt>
                <c:pt idx="4293">
                  <c:v>50</c:v>
                </c:pt>
                <c:pt idx="4294">
                  <c:v>46</c:v>
                </c:pt>
                <c:pt idx="4295">
                  <c:v>44</c:v>
                </c:pt>
                <c:pt idx="4296">
                  <c:v>51</c:v>
                </c:pt>
                <c:pt idx="4297">
                  <c:v>49</c:v>
                </c:pt>
                <c:pt idx="4298">
                  <c:v>47</c:v>
                </c:pt>
                <c:pt idx="4299">
                  <c:v>43</c:v>
                </c:pt>
                <c:pt idx="4300">
                  <c:v>39</c:v>
                </c:pt>
                <c:pt idx="4301">
                  <c:v>37</c:v>
                </c:pt>
                <c:pt idx="4302">
                  <c:v>45</c:v>
                </c:pt>
                <c:pt idx="4303">
                  <c:v>43</c:v>
                </c:pt>
                <c:pt idx="4304">
                  <c:v>38</c:v>
                </c:pt>
                <c:pt idx="4305">
                  <c:v>37</c:v>
                </c:pt>
                <c:pt idx="4306">
                  <c:v>36</c:v>
                </c:pt>
                <c:pt idx="4307">
                  <c:v>35</c:v>
                </c:pt>
                <c:pt idx="4308">
                  <c:v>29</c:v>
                </c:pt>
                <c:pt idx="4309">
                  <c:v>30</c:v>
                </c:pt>
                <c:pt idx="4310">
                  <c:v>32</c:v>
                </c:pt>
                <c:pt idx="4311">
                  <c:v>31</c:v>
                </c:pt>
                <c:pt idx="4312">
                  <c:v>51</c:v>
                </c:pt>
                <c:pt idx="4313">
                  <c:v>58</c:v>
                </c:pt>
                <c:pt idx="4314">
                  <c:v>68</c:v>
                </c:pt>
                <c:pt idx="4315">
                  <c:v>67</c:v>
                </c:pt>
                <c:pt idx="4316">
                  <c:v>67</c:v>
                </c:pt>
                <c:pt idx="4317">
                  <c:v>56</c:v>
                </c:pt>
                <c:pt idx="4318">
                  <c:v>57</c:v>
                </c:pt>
                <c:pt idx="4319">
                  <c:v>54</c:v>
                </c:pt>
                <c:pt idx="4320">
                  <c:v>58</c:v>
                </c:pt>
                <c:pt idx="4321">
                  <c:v>81</c:v>
                </c:pt>
                <c:pt idx="4322">
                  <c:v>85</c:v>
                </c:pt>
                <c:pt idx="4323">
                  <c:v>86</c:v>
                </c:pt>
                <c:pt idx="4324">
                  <c:v>93</c:v>
                </c:pt>
                <c:pt idx="4325">
                  <c:v>91</c:v>
                </c:pt>
                <c:pt idx="4326">
                  <c:v>81</c:v>
                </c:pt>
                <c:pt idx="4327">
                  <c:v>74</c:v>
                </c:pt>
                <c:pt idx="4328">
                  <c:v>71</c:v>
                </c:pt>
                <c:pt idx="4329">
                  <c:v>61</c:v>
                </c:pt>
                <c:pt idx="4330">
                  <c:v>57</c:v>
                </c:pt>
                <c:pt idx="4331">
                  <c:v>49</c:v>
                </c:pt>
                <c:pt idx="4332">
                  <c:v>39</c:v>
                </c:pt>
                <c:pt idx="4333">
                  <c:v>40</c:v>
                </c:pt>
                <c:pt idx="4334">
                  <c:v>40</c:v>
                </c:pt>
                <c:pt idx="4335">
                  <c:v>49</c:v>
                </c:pt>
                <c:pt idx="4336">
                  <c:v>49</c:v>
                </c:pt>
                <c:pt idx="4337">
                  <c:v>53</c:v>
                </c:pt>
                <c:pt idx="4338">
                  <c:v>58</c:v>
                </c:pt>
                <c:pt idx="4339">
                  <c:v>61</c:v>
                </c:pt>
                <c:pt idx="4340">
                  <c:v>71</c:v>
                </c:pt>
                <c:pt idx="4341">
                  <c:v>94</c:v>
                </c:pt>
                <c:pt idx="4342">
                  <c:v>74</c:v>
                </c:pt>
                <c:pt idx="4343">
                  <c:v>72</c:v>
                </c:pt>
                <c:pt idx="4344">
                  <c:v>75</c:v>
                </c:pt>
                <c:pt idx="4345">
                  <c:v>73</c:v>
                </c:pt>
                <c:pt idx="4346">
                  <c:v>57</c:v>
                </c:pt>
                <c:pt idx="4347">
                  <c:v>37</c:v>
                </c:pt>
                <c:pt idx="4348">
                  <c:v>54</c:v>
                </c:pt>
                <c:pt idx="4349">
                  <c:v>47</c:v>
                </c:pt>
                <c:pt idx="4350">
                  <c:v>40</c:v>
                </c:pt>
                <c:pt idx="4351">
                  <c:v>43</c:v>
                </c:pt>
                <c:pt idx="4352">
                  <c:v>36</c:v>
                </c:pt>
                <c:pt idx="4353">
                  <c:v>40</c:v>
                </c:pt>
                <c:pt idx="4354">
                  <c:v>36</c:v>
                </c:pt>
                <c:pt idx="4355">
                  <c:v>36</c:v>
                </c:pt>
                <c:pt idx="4356">
                  <c:v>35</c:v>
                </c:pt>
                <c:pt idx="4357">
                  <c:v>42</c:v>
                </c:pt>
                <c:pt idx="4358">
                  <c:v>37</c:v>
                </c:pt>
                <c:pt idx="4359">
                  <c:v>40</c:v>
                </c:pt>
                <c:pt idx="4360">
                  <c:v>36</c:v>
                </c:pt>
                <c:pt idx="4361">
                  <c:v>34</c:v>
                </c:pt>
                <c:pt idx="4362">
                  <c:v>35</c:v>
                </c:pt>
                <c:pt idx="4363">
                  <c:v>22</c:v>
                </c:pt>
                <c:pt idx="4364">
                  <c:v>22</c:v>
                </c:pt>
                <c:pt idx="4365">
                  <c:v>32</c:v>
                </c:pt>
                <c:pt idx="4366">
                  <c:v>41</c:v>
                </c:pt>
                <c:pt idx="4367">
                  <c:v>34</c:v>
                </c:pt>
                <c:pt idx="4368">
                  <c:v>30</c:v>
                </c:pt>
                <c:pt idx="4369">
                  <c:v>24</c:v>
                </c:pt>
                <c:pt idx="4370">
                  <c:v>24</c:v>
                </c:pt>
                <c:pt idx="4371">
                  <c:v>29</c:v>
                </c:pt>
                <c:pt idx="4372">
                  <c:v>32</c:v>
                </c:pt>
                <c:pt idx="4373">
                  <c:v>39</c:v>
                </c:pt>
                <c:pt idx="4374">
                  <c:v>34</c:v>
                </c:pt>
                <c:pt idx="4375">
                  <c:v>49</c:v>
                </c:pt>
                <c:pt idx="4376">
                  <c:v>53</c:v>
                </c:pt>
                <c:pt idx="4377">
                  <c:v>44</c:v>
                </c:pt>
                <c:pt idx="4378">
                  <c:v>40</c:v>
                </c:pt>
                <c:pt idx="4379">
                  <c:v>34</c:v>
                </c:pt>
                <c:pt idx="4380">
                  <c:v>30</c:v>
                </c:pt>
                <c:pt idx="4381">
                  <c:v>31</c:v>
                </c:pt>
                <c:pt idx="4382">
                  <c:v>31</c:v>
                </c:pt>
                <c:pt idx="4383">
                  <c:v>24</c:v>
                </c:pt>
                <c:pt idx="4384">
                  <c:v>28</c:v>
                </c:pt>
                <c:pt idx="4385">
                  <c:v>24</c:v>
                </c:pt>
                <c:pt idx="4386">
                  <c:v>24</c:v>
                </c:pt>
                <c:pt idx="4387">
                  <c:v>24</c:v>
                </c:pt>
                <c:pt idx="4388">
                  <c:v>31</c:v>
                </c:pt>
                <c:pt idx="4389">
                  <c:v>37</c:v>
                </c:pt>
                <c:pt idx="4390">
                  <c:v>39</c:v>
                </c:pt>
                <c:pt idx="4391">
                  <c:v>45</c:v>
                </c:pt>
                <c:pt idx="4392">
                  <c:v>42</c:v>
                </c:pt>
                <c:pt idx="4393">
                  <c:v>43</c:v>
                </c:pt>
                <c:pt idx="4394">
                  <c:v>45</c:v>
                </c:pt>
                <c:pt idx="4395">
                  <c:v>53</c:v>
                </c:pt>
                <c:pt idx="4396">
                  <c:v>56</c:v>
                </c:pt>
                <c:pt idx="4397">
                  <c:v>58</c:v>
                </c:pt>
                <c:pt idx="4398">
                  <c:v>49</c:v>
                </c:pt>
                <c:pt idx="4399">
                  <c:v>48</c:v>
                </c:pt>
                <c:pt idx="4400">
                  <c:v>44</c:v>
                </c:pt>
                <c:pt idx="4401">
                  <c:v>45</c:v>
                </c:pt>
                <c:pt idx="4402">
                  <c:v>42</c:v>
                </c:pt>
                <c:pt idx="4403">
                  <c:v>41</c:v>
                </c:pt>
                <c:pt idx="4404">
                  <c:v>43</c:v>
                </c:pt>
                <c:pt idx="4405">
                  <c:v>41</c:v>
                </c:pt>
                <c:pt idx="4406">
                  <c:v>39</c:v>
                </c:pt>
                <c:pt idx="4407">
                  <c:v>43</c:v>
                </c:pt>
                <c:pt idx="4408">
                  <c:v>42</c:v>
                </c:pt>
                <c:pt idx="4409">
                  <c:v>39</c:v>
                </c:pt>
                <c:pt idx="4410">
                  <c:v>38</c:v>
                </c:pt>
                <c:pt idx="4411">
                  <c:v>25</c:v>
                </c:pt>
                <c:pt idx="4412">
                  <c:v>25</c:v>
                </c:pt>
                <c:pt idx="4413">
                  <c:v>37</c:v>
                </c:pt>
                <c:pt idx="4414">
                  <c:v>32</c:v>
                </c:pt>
                <c:pt idx="4415">
                  <c:v>27</c:v>
                </c:pt>
                <c:pt idx="4416">
                  <c:v>41</c:v>
                </c:pt>
                <c:pt idx="4417">
                  <c:v>44</c:v>
                </c:pt>
                <c:pt idx="4418">
                  <c:v>43</c:v>
                </c:pt>
                <c:pt idx="4419">
                  <c:v>39</c:v>
                </c:pt>
                <c:pt idx="4420">
                  <c:v>31</c:v>
                </c:pt>
                <c:pt idx="4421">
                  <c:v>47</c:v>
                </c:pt>
                <c:pt idx="4422">
                  <c:v>42</c:v>
                </c:pt>
                <c:pt idx="4423">
                  <c:v>46</c:v>
                </c:pt>
                <c:pt idx="4424">
                  <c:v>46</c:v>
                </c:pt>
                <c:pt idx="4425">
                  <c:v>46</c:v>
                </c:pt>
                <c:pt idx="4426">
                  <c:v>47</c:v>
                </c:pt>
                <c:pt idx="4427">
                  <c:v>44</c:v>
                </c:pt>
                <c:pt idx="4428">
                  <c:v>47</c:v>
                </c:pt>
                <c:pt idx="4429">
                  <c:v>43</c:v>
                </c:pt>
                <c:pt idx="4430">
                  <c:v>45</c:v>
                </c:pt>
                <c:pt idx="4431">
                  <c:v>47</c:v>
                </c:pt>
                <c:pt idx="4432">
                  <c:v>46</c:v>
                </c:pt>
                <c:pt idx="4433">
                  <c:v>53</c:v>
                </c:pt>
                <c:pt idx="4434">
                  <c:v>52</c:v>
                </c:pt>
                <c:pt idx="4435">
                  <c:v>60</c:v>
                </c:pt>
                <c:pt idx="4436">
                  <c:v>49</c:v>
                </c:pt>
                <c:pt idx="4437">
                  <c:v>67</c:v>
                </c:pt>
                <c:pt idx="4438">
                  <c:v>62</c:v>
                </c:pt>
                <c:pt idx="4439">
                  <c:v>60</c:v>
                </c:pt>
                <c:pt idx="4440">
                  <c:v>71</c:v>
                </c:pt>
                <c:pt idx="444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A-4D47-B719-04A4546B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50752"/>
        <c:axId val="902857824"/>
      </c:lineChart>
      <c:catAx>
        <c:axId val="9028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Hours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7824"/>
        <c:crosses val="autoZero"/>
        <c:auto val="1"/>
        <c:lblAlgn val="ctr"/>
        <c:lblOffset val="100"/>
        <c:noMultiLvlLbl val="0"/>
      </c:catAx>
      <c:valAx>
        <c:axId val="9028578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</a:rPr>
                  <a:t>error(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㎍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/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㎥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0752"/>
        <c:crosses val="autoZero"/>
        <c:crossBetween val="between"/>
      </c:valAx>
      <c:spPr>
        <a:noFill/>
        <a:ln>
          <a:noFill/>
          <a:prstDash val="dash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77456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6902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6902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0.67509</cdr:x>
      <cdr:y>0.08226</cdr:y>
    </cdr:from>
    <cdr:to>
      <cdr:x>0.72265</cdr:x>
      <cdr:y>0.12655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82651" y="500303"/>
          <a:ext cx="442576" cy="26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1191</a:t>
          </a:r>
          <a:endParaRPr lang="ko-KR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l_est_1_10_4_0.50_10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Chart2 (2)"/>
      <sheetName val="real_est_1_10_4_0.50_10_test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DIFF</v>
          </cell>
        </row>
        <row r="2">
          <cell r="A2">
            <v>65</v>
          </cell>
          <cell r="C2">
            <v>2.3732169999999968</v>
          </cell>
          <cell r="D2">
            <v>46.582017844886757</v>
          </cell>
        </row>
        <row r="3">
          <cell r="A3">
            <v>73</v>
          </cell>
          <cell r="C3">
            <v>7.6738040000000041</v>
          </cell>
          <cell r="D3">
            <v>46.582017844886757</v>
          </cell>
        </row>
        <row r="4">
          <cell r="A4">
            <v>66</v>
          </cell>
          <cell r="C4">
            <v>8.6109540000000067</v>
          </cell>
          <cell r="D4">
            <v>46.582017844886757</v>
          </cell>
        </row>
        <row r="5">
          <cell r="A5">
            <v>81</v>
          </cell>
          <cell r="C5">
            <v>14.228609000000006</v>
          </cell>
          <cell r="D5">
            <v>46.582017844886757</v>
          </cell>
        </row>
        <row r="6">
          <cell r="A6">
            <v>71</v>
          </cell>
          <cell r="C6">
            <v>10.267146999999994</v>
          </cell>
          <cell r="D6">
            <v>46.582017844886757</v>
          </cell>
        </row>
        <row r="7">
          <cell r="A7">
            <v>69</v>
          </cell>
          <cell r="C7">
            <v>3.0011709999999994</v>
          </cell>
          <cell r="D7">
            <v>46.582017844886757</v>
          </cell>
        </row>
        <row r="8">
          <cell r="A8">
            <v>66</v>
          </cell>
          <cell r="C8">
            <v>2.8117230000000006</v>
          </cell>
          <cell r="D8">
            <v>46.582017844886757</v>
          </cell>
        </row>
        <row r="9">
          <cell r="A9">
            <v>60</v>
          </cell>
          <cell r="C9">
            <v>8.6331619999999987</v>
          </cell>
          <cell r="D9">
            <v>46.582017844886757</v>
          </cell>
        </row>
        <row r="10">
          <cell r="A10">
            <v>66</v>
          </cell>
          <cell r="C10">
            <v>6.2705350000000024</v>
          </cell>
          <cell r="D10">
            <v>46.582017844886757</v>
          </cell>
        </row>
        <row r="11">
          <cell r="A11">
            <v>65</v>
          </cell>
          <cell r="C11">
            <v>1.5099859999999978</v>
          </cell>
          <cell r="D11">
            <v>46.582017844886757</v>
          </cell>
        </row>
        <row r="12">
          <cell r="A12">
            <v>64</v>
          </cell>
          <cell r="C12">
            <v>2.6439340000000016</v>
          </cell>
          <cell r="D12">
            <v>46.582017844886757</v>
          </cell>
        </row>
        <row r="13">
          <cell r="A13">
            <v>67</v>
          </cell>
          <cell r="C13">
            <v>3.8191670000000002</v>
          </cell>
          <cell r="D13">
            <v>46.582017844886757</v>
          </cell>
        </row>
        <row r="14">
          <cell r="A14">
            <v>62</v>
          </cell>
          <cell r="C14">
            <v>7.319981999999996</v>
          </cell>
          <cell r="D14">
            <v>46.582017844886757</v>
          </cell>
        </row>
        <row r="15">
          <cell r="A15">
            <v>63</v>
          </cell>
          <cell r="C15">
            <v>0.31513900000000206</v>
          </cell>
          <cell r="D15">
            <v>46.582017844886757</v>
          </cell>
        </row>
        <row r="16">
          <cell r="A16">
            <v>64</v>
          </cell>
          <cell r="C16">
            <v>4.7381999999998925E-2</v>
          </cell>
          <cell r="D16">
            <v>46.582017844886757</v>
          </cell>
        </row>
        <row r="17">
          <cell r="A17">
            <v>67</v>
          </cell>
          <cell r="C17">
            <v>1.949150000000003</v>
          </cell>
          <cell r="D17">
            <v>46.582017844886757</v>
          </cell>
        </row>
        <row r="18">
          <cell r="A18">
            <v>91</v>
          </cell>
          <cell r="C18">
            <v>25.887780000000006</v>
          </cell>
          <cell r="D18">
            <v>46.582017844886757</v>
          </cell>
        </row>
        <row r="19">
          <cell r="A19">
            <v>106</v>
          </cell>
          <cell r="C19">
            <v>15.597673999999998</v>
          </cell>
          <cell r="D19">
            <v>46.582017844886757</v>
          </cell>
        </row>
        <row r="20">
          <cell r="A20">
            <v>80</v>
          </cell>
          <cell r="C20">
            <v>23.606989999999996</v>
          </cell>
          <cell r="D20">
            <v>46.582017844886757</v>
          </cell>
        </row>
        <row r="21">
          <cell r="A21">
            <v>63</v>
          </cell>
          <cell r="C21">
            <v>17.586098000000007</v>
          </cell>
          <cell r="D21">
            <v>46.582017844886757</v>
          </cell>
        </row>
        <row r="22">
          <cell r="A22">
            <v>67</v>
          </cell>
          <cell r="C22">
            <v>4.2083340000000007</v>
          </cell>
          <cell r="D22">
            <v>46.582017844886757</v>
          </cell>
        </row>
        <row r="23">
          <cell r="A23">
            <v>51</v>
          </cell>
          <cell r="C23">
            <v>13.027479</v>
          </cell>
          <cell r="D23">
            <v>46.582017844886757</v>
          </cell>
        </row>
        <row r="24">
          <cell r="A24">
            <v>43</v>
          </cell>
          <cell r="C24">
            <v>8.320732999999997</v>
          </cell>
          <cell r="D24">
            <v>46.582017844886757</v>
          </cell>
        </row>
        <row r="25">
          <cell r="A25">
            <v>41</v>
          </cell>
          <cell r="C25">
            <v>2.9906539999999993</v>
          </cell>
          <cell r="D25">
            <v>46.582017844886757</v>
          </cell>
        </row>
        <row r="26">
          <cell r="A26">
            <v>45</v>
          </cell>
          <cell r="C26">
            <v>2.5587730000000022</v>
          </cell>
          <cell r="D26">
            <v>46.582017844886757</v>
          </cell>
        </row>
        <row r="27">
          <cell r="A27">
            <v>42</v>
          </cell>
          <cell r="C27">
            <v>4.8056880000000035</v>
          </cell>
          <cell r="D27">
            <v>46.582017844886757</v>
          </cell>
        </row>
        <row r="28">
          <cell r="A28">
            <v>49</v>
          </cell>
          <cell r="C28">
            <v>5.8108760000000004</v>
          </cell>
          <cell r="D28">
            <v>46.582017844886757</v>
          </cell>
        </row>
        <row r="29">
          <cell r="A29">
            <v>59</v>
          </cell>
          <cell r="C29">
            <v>9.3466700000000031</v>
          </cell>
          <cell r="D29">
            <v>46.582017844886757</v>
          </cell>
        </row>
        <row r="30">
          <cell r="A30">
            <v>57</v>
          </cell>
          <cell r="C30">
            <v>1.0608410000000035</v>
          </cell>
          <cell r="D30">
            <v>46.582017844886757</v>
          </cell>
        </row>
        <row r="31">
          <cell r="A31">
            <v>59</v>
          </cell>
          <cell r="C31">
            <v>2.7568160000000006</v>
          </cell>
          <cell r="D31">
            <v>46.582017844886757</v>
          </cell>
        </row>
        <row r="32">
          <cell r="A32">
            <v>57</v>
          </cell>
          <cell r="C32">
            <v>0.9108319999999992</v>
          </cell>
          <cell r="D32">
            <v>46.582017844886757</v>
          </cell>
        </row>
        <row r="33">
          <cell r="A33">
            <v>56</v>
          </cell>
          <cell r="C33">
            <v>0.59032499999999999</v>
          </cell>
          <cell r="D33">
            <v>46.582017844886757</v>
          </cell>
        </row>
        <row r="34">
          <cell r="A34">
            <v>50</v>
          </cell>
          <cell r="C34">
            <v>4.5360659999999982</v>
          </cell>
          <cell r="D34">
            <v>46.582017844886757</v>
          </cell>
        </row>
        <row r="35">
          <cell r="A35">
            <v>56</v>
          </cell>
          <cell r="C35">
            <v>7.5945520000000002</v>
          </cell>
          <cell r="D35">
            <v>46.582017844886757</v>
          </cell>
        </row>
        <row r="36">
          <cell r="A36">
            <v>54</v>
          </cell>
          <cell r="C36">
            <v>1.5517850000000024</v>
          </cell>
          <cell r="D36">
            <v>46.582017844886757</v>
          </cell>
        </row>
        <row r="37">
          <cell r="A37">
            <v>52</v>
          </cell>
          <cell r="C37">
            <v>0.79016800000000131</v>
          </cell>
          <cell r="D37">
            <v>46.582017844886757</v>
          </cell>
        </row>
        <row r="38">
          <cell r="A38">
            <v>54</v>
          </cell>
          <cell r="C38">
            <v>2.2148200000000031</v>
          </cell>
          <cell r="D38">
            <v>46.582017844886757</v>
          </cell>
        </row>
        <row r="39">
          <cell r="A39">
            <v>61</v>
          </cell>
          <cell r="C39">
            <v>7.5714499999999987</v>
          </cell>
          <cell r="D39">
            <v>46.582017844886757</v>
          </cell>
        </row>
        <row r="40">
          <cell r="A40">
            <v>66</v>
          </cell>
          <cell r="C40">
            <v>5.2461059999999975</v>
          </cell>
          <cell r="D40">
            <v>46.582017844886757</v>
          </cell>
        </row>
        <row r="41">
          <cell r="A41">
            <v>75</v>
          </cell>
          <cell r="C41">
            <v>8.7232269999999943</v>
          </cell>
          <cell r="D41">
            <v>46.582017844886757</v>
          </cell>
        </row>
        <row r="42">
          <cell r="A42">
            <v>74</v>
          </cell>
          <cell r="C42">
            <v>1.5813890000000015</v>
          </cell>
          <cell r="D42">
            <v>46.582017844886757</v>
          </cell>
        </row>
        <row r="43">
          <cell r="A43">
            <v>65</v>
          </cell>
          <cell r="C43">
            <v>5.1241409999999945</v>
          </cell>
          <cell r="D43">
            <v>46.582017844886757</v>
          </cell>
        </row>
        <row r="44">
          <cell r="A44">
            <v>68</v>
          </cell>
          <cell r="C44">
            <v>7.0811029999999988</v>
          </cell>
          <cell r="D44">
            <v>46.582017844886757</v>
          </cell>
        </row>
        <row r="45">
          <cell r="A45">
            <v>119</v>
          </cell>
          <cell r="C45">
            <v>55.013033</v>
          </cell>
          <cell r="D45">
            <v>46.582017844886757</v>
          </cell>
        </row>
        <row r="46">
          <cell r="A46">
            <v>90</v>
          </cell>
          <cell r="C46">
            <v>21.485460000000003</v>
          </cell>
          <cell r="D46">
            <v>46.582017844886757</v>
          </cell>
        </row>
        <row r="47">
          <cell r="A47">
            <v>74.5</v>
          </cell>
          <cell r="C47">
            <v>11.224603000000002</v>
          </cell>
          <cell r="D47">
            <v>46.582017844886757</v>
          </cell>
        </row>
        <row r="48">
          <cell r="A48">
            <v>59</v>
          </cell>
          <cell r="C48">
            <v>13.089489999999998</v>
          </cell>
          <cell r="D48">
            <v>46.582017844886757</v>
          </cell>
        </row>
        <row r="49">
          <cell r="A49">
            <v>43</v>
          </cell>
          <cell r="C49">
            <v>16.200465999999999</v>
          </cell>
          <cell r="D49">
            <v>46.582017844886757</v>
          </cell>
        </row>
        <row r="50">
          <cell r="A50">
            <v>31</v>
          </cell>
          <cell r="C50">
            <v>15.776032999999998</v>
          </cell>
          <cell r="D50">
            <v>46.582017844886757</v>
          </cell>
        </row>
        <row r="51">
          <cell r="A51">
            <v>34</v>
          </cell>
          <cell r="C51">
            <v>1.0511120000000034</v>
          </cell>
          <cell r="D51">
            <v>46.582017844886757</v>
          </cell>
        </row>
        <row r="52">
          <cell r="A52">
            <v>55</v>
          </cell>
          <cell r="C52">
            <v>18.624564999999997</v>
          </cell>
          <cell r="D52">
            <v>46.582017844886757</v>
          </cell>
        </row>
        <row r="53">
          <cell r="A53">
            <v>71</v>
          </cell>
          <cell r="C53">
            <v>14.680568000000001</v>
          </cell>
          <cell r="D53">
            <v>46.582017844886757</v>
          </cell>
        </row>
        <row r="54">
          <cell r="A54">
            <v>82</v>
          </cell>
          <cell r="C54">
            <v>9.0275939999999935</v>
          </cell>
          <cell r="D54">
            <v>46.582017844886757</v>
          </cell>
        </row>
        <row r="55">
          <cell r="A55">
            <v>81</v>
          </cell>
          <cell r="C55">
            <v>2.7391999999999967</v>
          </cell>
          <cell r="D55">
            <v>46.582017844886757</v>
          </cell>
        </row>
        <row r="56">
          <cell r="A56">
            <v>82</v>
          </cell>
          <cell r="C56">
            <v>0.11630599999999447</v>
          </cell>
          <cell r="D56">
            <v>46.582017844886757</v>
          </cell>
        </row>
        <row r="57">
          <cell r="A57">
            <v>82</v>
          </cell>
          <cell r="C57">
            <v>4.017975000000007</v>
          </cell>
          <cell r="D57">
            <v>46.582017844886757</v>
          </cell>
        </row>
        <row r="58">
          <cell r="A58">
            <v>65</v>
          </cell>
          <cell r="C58">
            <v>0.18273600000000556</v>
          </cell>
          <cell r="D58">
            <v>46.582017844886757</v>
          </cell>
        </row>
        <row r="59">
          <cell r="A59">
            <v>58</v>
          </cell>
          <cell r="C59">
            <v>1.6565739999999991</v>
          </cell>
          <cell r="D59">
            <v>46.582017844886757</v>
          </cell>
        </row>
        <row r="60">
          <cell r="A60">
            <v>47</v>
          </cell>
          <cell r="C60">
            <v>6.1785399999999981</v>
          </cell>
          <cell r="D60">
            <v>46.582017844886757</v>
          </cell>
        </row>
        <row r="61">
          <cell r="A61">
            <v>44</v>
          </cell>
          <cell r="C61">
            <v>3.6755479999999991</v>
          </cell>
          <cell r="D61">
            <v>46.582017844886757</v>
          </cell>
        </row>
        <row r="62">
          <cell r="A62">
            <v>46</v>
          </cell>
          <cell r="C62">
            <v>4.1735410000000002</v>
          </cell>
          <cell r="D62">
            <v>46.582017844886757</v>
          </cell>
        </row>
        <row r="63">
          <cell r="A63">
            <v>49</v>
          </cell>
          <cell r="C63">
            <v>3.6016249999999985</v>
          </cell>
          <cell r="D63">
            <v>46.582017844886757</v>
          </cell>
        </row>
        <row r="64">
          <cell r="A64">
            <v>52</v>
          </cell>
          <cell r="C64">
            <v>2.8181999999999974</v>
          </cell>
          <cell r="D64">
            <v>46.582017844886757</v>
          </cell>
        </row>
        <row r="65">
          <cell r="A65">
            <v>77</v>
          </cell>
          <cell r="C65">
            <v>23.444515000000003</v>
          </cell>
          <cell r="D65">
            <v>46.582017844886757</v>
          </cell>
        </row>
        <row r="66">
          <cell r="A66">
            <v>83</v>
          </cell>
          <cell r="C66">
            <v>5.0278409999999951</v>
          </cell>
          <cell r="D66">
            <v>46.582017844886757</v>
          </cell>
        </row>
        <row r="67">
          <cell r="A67">
            <v>60</v>
          </cell>
          <cell r="C67">
            <v>19.774195000000006</v>
          </cell>
          <cell r="D67">
            <v>46.582017844886757</v>
          </cell>
        </row>
        <row r="68">
          <cell r="A68">
            <v>45</v>
          </cell>
          <cell r="C68">
            <v>13.461275999999998</v>
          </cell>
          <cell r="D68">
            <v>46.582017844886757</v>
          </cell>
        </row>
        <row r="69">
          <cell r="A69">
            <v>50</v>
          </cell>
          <cell r="C69">
            <v>5.6961820000000003</v>
          </cell>
          <cell r="D69">
            <v>46.582017844886757</v>
          </cell>
        </row>
        <row r="70">
          <cell r="A70">
            <v>58</v>
          </cell>
          <cell r="C70">
            <v>11.244942000000002</v>
          </cell>
          <cell r="D70">
            <v>46.582017844886757</v>
          </cell>
        </row>
        <row r="71">
          <cell r="A71">
            <v>50</v>
          </cell>
          <cell r="C71">
            <v>4.1996779999999987</v>
          </cell>
          <cell r="D71">
            <v>46.582017844886757</v>
          </cell>
        </row>
        <row r="72">
          <cell r="A72">
            <v>52</v>
          </cell>
          <cell r="C72">
            <v>3.5240379999999973</v>
          </cell>
          <cell r="D72">
            <v>46.582017844886757</v>
          </cell>
        </row>
        <row r="73">
          <cell r="A73">
            <v>55</v>
          </cell>
          <cell r="C73">
            <v>4.3080300000000022</v>
          </cell>
          <cell r="D73">
            <v>46.582017844886757</v>
          </cell>
        </row>
        <row r="74">
          <cell r="A74">
            <v>49</v>
          </cell>
          <cell r="C74">
            <v>1.9346800000000002</v>
          </cell>
          <cell r="D74">
            <v>46.582017844886757</v>
          </cell>
        </row>
        <row r="75">
          <cell r="A75">
            <v>49</v>
          </cell>
          <cell r="C75">
            <v>0.54839700000000136</v>
          </cell>
          <cell r="D75">
            <v>46.582017844886757</v>
          </cell>
        </row>
        <row r="76">
          <cell r="A76">
            <v>43</v>
          </cell>
          <cell r="C76">
            <v>6.404122000000001</v>
          </cell>
          <cell r="D76">
            <v>46.582017844886757</v>
          </cell>
        </row>
        <row r="77">
          <cell r="A77">
            <v>49</v>
          </cell>
          <cell r="C77">
            <v>5.0258850000000024</v>
          </cell>
          <cell r="D77">
            <v>46.582017844886757</v>
          </cell>
        </row>
        <row r="78">
          <cell r="A78">
            <v>45</v>
          </cell>
          <cell r="C78">
            <v>3.7225710000000021</v>
          </cell>
          <cell r="D78">
            <v>46.582017844886757</v>
          </cell>
        </row>
        <row r="79">
          <cell r="A79">
            <v>40</v>
          </cell>
          <cell r="C79">
            <v>5.4397239999999982</v>
          </cell>
          <cell r="D79">
            <v>46.582017844886757</v>
          </cell>
        </row>
        <row r="80">
          <cell r="A80">
            <v>42</v>
          </cell>
          <cell r="C80">
            <v>1.1072630000000032</v>
          </cell>
          <cell r="D80">
            <v>46.582017844886757</v>
          </cell>
        </row>
        <row r="81">
          <cell r="A81">
            <v>31</v>
          </cell>
          <cell r="C81">
            <v>11.183371000000001</v>
          </cell>
          <cell r="D81">
            <v>46.582017844886757</v>
          </cell>
        </row>
        <row r="82">
          <cell r="A82">
            <v>31</v>
          </cell>
          <cell r="C82">
            <v>0.97815200000000146</v>
          </cell>
          <cell r="D82">
            <v>46.582017844886757</v>
          </cell>
        </row>
        <row r="83">
          <cell r="A83">
            <v>28</v>
          </cell>
          <cell r="C83">
            <v>3.3526750000000014</v>
          </cell>
          <cell r="D83">
            <v>46.582017844886757</v>
          </cell>
        </row>
        <row r="84">
          <cell r="A84">
            <v>29</v>
          </cell>
          <cell r="C84">
            <v>0.29655699999999996</v>
          </cell>
          <cell r="D84">
            <v>46.582017844886757</v>
          </cell>
        </row>
        <row r="85">
          <cell r="A85">
            <v>32</v>
          </cell>
          <cell r="C85">
            <v>1.6508399999999988</v>
          </cell>
          <cell r="D85">
            <v>46.582017844886757</v>
          </cell>
        </row>
        <row r="86">
          <cell r="A86">
            <v>29</v>
          </cell>
          <cell r="C86">
            <v>2.8788109999999989</v>
          </cell>
          <cell r="D86">
            <v>46.582017844886757</v>
          </cell>
        </row>
        <row r="87">
          <cell r="A87">
            <v>34</v>
          </cell>
          <cell r="C87">
            <v>5.4024239999999999</v>
          </cell>
          <cell r="D87">
            <v>46.582017844886757</v>
          </cell>
        </row>
        <row r="88">
          <cell r="A88">
            <v>36</v>
          </cell>
          <cell r="C88">
            <v>2.5174549999999982</v>
          </cell>
          <cell r="D88">
            <v>46.582017844886757</v>
          </cell>
        </row>
        <row r="89">
          <cell r="A89">
            <v>40</v>
          </cell>
          <cell r="C89">
            <v>4.3469089999999966</v>
          </cell>
          <cell r="D89">
            <v>46.582017844886757</v>
          </cell>
        </row>
        <row r="90">
          <cell r="A90">
            <v>48</v>
          </cell>
          <cell r="C90">
            <v>9.0320499999999981</v>
          </cell>
          <cell r="D90">
            <v>46.582017844886757</v>
          </cell>
        </row>
        <row r="91">
          <cell r="A91">
            <v>48</v>
          </cell>
          <cell r="C91">
            <v>1.4459170000000015</v>
          </cell>
          <cell r="D91">
            <v>46.582017844886757</v>
          </cell>
        </row>
        <row r="92">
          <cell r="A92">
            <v>48</v>
          </cell>
          <cell r="C92">
            <v>0.72497400000000312</v>
          </cell>
          <cell r="D92">
            <v>46.582017844886757</v>
          </cell>
        </row>
        <row r="93">
          <cell r="A93">
            <v>52</v>
          </cell>
          <cell r="C93">
            <v>4.047068000000003</v>
          </cell>
          <cell r="D93">
            <v>46.582017844886757</v>
          </cell>
        </row>
        <row r="94">
          <cell r="A94">
            <v>49</v>
          </cell>
          <cell r="C94">
            <v>1.4945430000000002</v>
          </cell>
          <cell r="D94">
            <v>46.582017844886757</v>
          </cell>
        </row>
        <row r="95">
          <cell r="A95">
            <v>50</v>
          </cell>
          <cell r="C95">
            <v>2.5473009999999974</v>
          </cell>
          <cell r="D95">
            <v>46.582017844886757</v>
          </cell>
        </row>
        <row r="96">
          <cell r="A96">
            <v>41</v>
          </cell>
          <cell r="C96">
            <v>8.9743070000000031</v>
          </cell>
          <cell r="D96">
            <v>46.582017844886757</v>
          </cell>
        </row>
        <row r="97">
          <cell r="A97">
            <v>39</v>
          </cell>
          <cell r="C97">
            <v>2.8527589999999989</v>
          </cell>
          <cell r="D97">
            <v>46.582017844886757</v>
          </cell>
        </row>
        <row r="98">
          <cell r="A98">
            <v>36</v>
          </cell>
          <cell r="C98">
            <v>3.6509870000000006</v>
          </cell>
          <cell r="D98">
            <v>46.582017844886757</v>
          </cell>
        </row>
        <row r="99">
          <cell r="A99">
            <v>29</v>
          </cell>
          <cell r="C99">
            <v>7.3717839999999981</v>
          </cell>
          <cell r="D99">
            <v>46.582017844886757</v>
          </cell>
        </row>
        <row r="100">
          <cell r="A100">
            <v>34</v>
          </cell>
          <cell r="C100">
            <v>2.6158280000000005</v>
          </cell>
          <cell r="D100">
            <v>46.582017844886757</v>
          </cell>
        </row>
        <row r="101">
          <cell r="A101">
            <v>41</v>
          </cell>
          <cell r="C101">
            <v>5.0600250000000031</v>
          </cell>
          <cell r="D101">
            <v>46.582017844886757</v>
          </cell>
        </row>
        <row r="102">
          <cell r="A102">
            <v>40</v>
          </cell>
          <cell r="C102">
            <v>1.7735830000000021</v>
          </cell>
          <cell r="D102">
            <v>46.582017844886757</v>
          </cell>
        </row>
        <row r="103">
          <cell r="A103">
            <v>39</v>
          </cell>
          <cell r="C103">
            <v>1.6283990000000017</v>
          </cell>
          <cell r="D103">
            <v>46.582017844886757</v>
          </cell>
        </row>
        <row r="104">
          <cell r="A104">
            <v>34</v>
          </cell>
          <cell r="C104">
            <v>5.7646190000000033</v>
          </cell>
          <cell r="D104">
            <v>46.582017844886757</v>
          </cell>
        </row>
        <row r="105">
          <cell r="A105">
            <v>34</v>
          </cell>
          <cell r="C105">
            <v>1.2975649999999987</v>
          </cell>
          <cell r="D105">
            <v>46.582017844886757</v>
          </cell>
        </row>
        <row r="106">
          <cell r="A106">
            <v>35</v>
          </cell>
          <cell r="C106">
            <v>0.30885599999999869</v>
          </cell>
          <cell r="D106">
            <v>46.582017844886757</v>
          </cell>
        </row>
        <row r="107">
          <cell r="A107">
            <v>36</v>
          </cell>
          <cell r="C107">
            <v>0.10938399999999859</v>
          </cell>
          <cell r="D107">
            <v>46.582017844886757</v>
          </cell>
        </row>
        <row r="108">
          <cell r="A108">
            <v>38</v>
          </cell>
          <cell r="C108">
            <v>0.99023499999999842</v>
          </cell>
          <cell r="D108">
            <v>46.582017844886757</v>
          </cell>
        </row>
        <row r="109">
          <cell r="A109">
            <v>35</v>
          </cell>
          <cell r="C109">
            <v>3.8757909999999995</v>
          </cell>
          <cell r="D109">
            <v>46.582017844886757</v>
          </cell>
        </row>
        <row r="110">
          <cell r="A110">
            <v>33</v>
          </cell>
          <cell r="C110">
            <v>3.3818669999999997</v>
          </cell>
          <cell r="D110">
            <v>46.582017844886757</v>
          </cell>
        </row>
        <row r="111">
          <cell r="A111">
            <v>29</v>
          </cell>
          <cell r="C111">
            <v>5.689864</v>
          </cell>
          <cell r="D111">
            <v>46.582017844886757</v>
          </cell>
        </row>
        <row r="112">
          <cell r="A112">
            <v>29</v>
          </cell>
          <cell r="C112">
            <v>1.8758540000000004</v>
          </cell>
          <cell r="D112">
            <v>46.582017844886757</v>
          </cell>
        </row>
        <row r="113">
          <cell r="A113">
            <v>27</v>
          </cell>
          <cell r="C113">
            <v>4.2185440000000014</v>
          </cell>
          <cell r="D113">
            <v>46.582017844886757</v>
          </cell>
        </row>
        <row r="114">
          <cell r="A114">
            <v>32</v>
          </cell>
          <cell r="C114">
            <v>2.2198710000000013</v>
          </cell>
          <cell r="D114">
            <v>46.582017844886757</v>
          </cell>
        </row>
        <row r="115">
          <cell r="A115">
            <v>25</v>
          </cell>
          <cell r="C115">
            <v>9.3338469999999987</v>
          </cell>
          <cell r="D115">
            <v>46.582017844886757</v>
          </cell>
        </row>
        <row r="116">
          <cell r="A116">
            <v>32</v>
          </cell>
          <cell r="C116">
            <v>4.1811529999999983</v>
          </cell>
          <cell r="D116">
            <v>46.582017844886757</v>
          </cell>
        </row>
        <row r="117">
          <cell r="A117">
            <v>36</v>
          </cell>
          <cell r="C117">
            <v>2.1963190000000026</v>
          </cell>
          <cell r="D117">
            <v>46.582017844886757</v>
          </cell>
        </row>
        <row r="118">
          <cell r="A118">
            <v>37</v>
          </cell>
          <cell r="C118">
            <v>0.23175499999999971</v>
          </cell>
          <cell r="D118">
            <v>46.582017844886757</v>
          </cell>
        </row>
        <row r="119">
          <cell r="A119">
            <v>24</v>
          </cell>
          <cell r="C119">
            <v>13.596006000000003</v>
          </cell>
          <cell r="D119">
            <v>46.582017844886757</v>
          </cell>
        </row>
        <row r="120">
          <cell r="A120">
            <v>32</v>
          </cell>
          <cell r="C120">
            <v>6.7753739999999993</v>
          </cell>
          <cell r="D120">
            <v>46.582017844886757</v>
          </cell>
        </row>
        <row r="121">
          <cell r="A121">
            <v>29</v>
          </cell>
          <cell r="C121">
            <v>3.8719430000000017</v>
          </cell>
          <cell r="D121">
            <v>46.582017844886757</v>
          </cell>
        </row>
        <row r="122">
          <cell r="A122">
            <v>31</v>
          </cell>
          <cell r="C122">
            <v>0.7301019999999987</v>
          </cell>
          <cell r="D122">
            <v>46.582017844886757</v>
          </cell>
        </row>
        <row r="123">
          <cell r="A123">
            <v>40</v>
          </cell>
          <cell r="C123">
            <v>8.0282519999999984</v>
          </cell>
          <cell r="D123">
            <v>46.582017844886757</v>
          </cell>
        </row>
        <row r="124">
          <cell r="A124">
            <v>37</v>
          </cell>
          <cell r="C124">
            <v>1.938915999999999</v>
          </cell>
          <cell r="D124">
            <v>46.582017844886757</v>
          </cell>
        </row>
        <row r="125">
          <cell r="A125">
            <v>53</v>
          </cell>
          <cell r="C125">
            <v>15.779499000000001</v>
          </cell>
          <cell r="D125">
            <v>46.582017844886757</v>
          </cell>
        </row>
        <row r="126">
          <cell r="A126">
            <v>52</v>
          </cell>
          <cell r="C126">
            <v>0.67954000000000292</v>
          </cell>
          <cell r="D126">
            <v>46.582017844886757</v>
          </cell>
        </row>
        <row r="127">
          <cell r="A127">
            <v>46</v>
          </cell>
          <cell r="C127">
            <v>6.4186580000000006</v>
          </cell>
          <cell r="D127">
            <v>46.582017844886757</v>
          </cell>
        </row>
        <row r="128">
          <cell r="A128">
            <v>40</v>
          </cell>
          <cell r="C128">
            <v>6.0343900000000019</v>
          </cell>
          <cell r="D128">
            <v>46.582017844886757</v>
          </cell>
        </row>
        <row r="129">
          <cell r="A129">
            <v>34</v>
          </cell>
          <cell r="C129">
            <v>7.149199000000003</v>
          </cell>
          <cell r="D129">
            <v>46.582017844886757</v>
          </cell>
        </row>
        <row r="130">
          <cell r="A130">
            <v>38</v>
          </cell>
          <cell r="C130">
            <v>2.0681459999999987</v>
          </cell>
          <cell r="D130">
            <v>46.582017844886757</v>
          </cell>
        </row>
        <row r="131">
          <cell r="A131">
            <v>32</v>
          </cell>
          <cell r="C131">
            <v>7.5682219999999987</v>
          </cell>
          <cell r="D131">
            <v>46.582017844886757</v>
          </cell>
        </row>
        <row r="132">
          <cell r="A132">
            <v>31</v>
          </cell>
          <cell r="C132">
            <v>2.8489319999999978</v>
          </cell>
          <cell r="D132">
            <v>46.582017844886757</v>
          </cell>
        </row>
        <row r="133">
          <cell r="A133">
            <v>35</v>
          </cell>
          <cell r="C133">
            <v>2.1125949999999989</v>
          </cell>
          <cell r="D133">
            <v>46.582017844886757</v>
          </cell>
        </row>
        <row r="134">
          <cell r="A134">
            <v>34</v>
          </cell>
          <cell r="C134">
            <v>2.1956920000000011</v>
          </cell>
          <cell r="D134">
            <v>46.582017844886757</v>
          </cell>
        </row>
        <row r="135">
          <cell r="A135">
            <v>39</v>
          </cell>
          <cell r="C135">
            <v>3.3721630000000005</v>
          </cell>
          <cell r="D135">
            <v>46.582017844886757</v>
          </cell>
        </row>
        <row r="136">
          <cell r="A136">
            <v>34</v>
          </cell>
          <cell r="C136">
            <v>5.583874999999999</v>
          </cell>
          <cell r="D136">
            <v>46.582017844886757</v>
          </cell>
        </row>
        <row r="137">
          <cell r="A137">
            <v>35</v>
          </cell>
          <cell r="C137">
            <v>0.18544800000000095</v>
          </cell>
          <cell r="D137">
            <v>46.582017844886757</v>
          </cell>
        </row>
        <row r="138">
          <cell r="A138">
            <v>35</v>
          </cell>
          <cell r="C138">
            <v>1.7597489999999993</v>
          </cell>
          <cell r="D138">
            <v>46.582017844886757</v>
          </cell>
        </row>
        <row r="139">
          <cell r="A139">
            <v>46</v>
          </cell>
          <cell r="C139">
            <v>8.988469000000002</v>
          </cell>
          <cell r="D139">
            <v>46.582017844886757</v>
          </cell>
        </row>
        <row r="140">
          <cell r="A140">
            <v>42</v>
          </cell>
          <cell r="C140">
            <v>4.6563379999999981</v>
          </cell>
          <cell r="D140">
            <v>46.582017844886757</v>
          </cell>
        </row>
        <row r="141">
          <cell r="A141">
            <v>39</v>
          </cell>
          <cell r="C141">
            <v>3.8579500000000024</v>
          </cell>
          <cell r="D141">
            <v>46.582017844886757</v>
          </cell>
        </row>
        <row r="142">
          <cell r="A142">
            <v>31</v>
          </cell>
          <cell r="C142">
            <v>8.6528369999999981</v>
          </cell>
          <cell r="D142">
            <v>46.582017844886757</v>
          </cell>
        </row>
        <row r="143">
          <cell r="A143">
            <v>21</v>
          </cell>
          <cell r="C143">
            <v>11.355832999999997</v>
          </cell>
          <cell r="D143">
            <v>46.582017844886757</v>
          </cell>
        </row>
        <row r="144">
          <cell r="A144">
            <v>34</v>
          </cell>
          <cell r="C144">
            <v>9.7658370000000012</v>
          </cell>
          <cell r="D144">
            <v>46.582017844886757</v>
          </cell>
        </row>
        <row r="145">
          <cell r="A145">
            <v>42</v>
          </cell>
          <cell r="C145">
            <v>6.3372150000000005</v>
          </cell>
          <cell r="D145">
            <v>46.582017844886757</v>
          </cell>
        </row>
        <row r="146">
          <cell r="A146">
            <v>41</v>
          </cell>
          <cell r="C146">
            <v>2.5641430000000014</v>
          </cell>
          <cell r="D146">
            <v>46.582017844886757</v>
          </cell>
        </row>
        <row r="147">
          <cell r="A147">
            <v>50</v>
          </cell>
          <cell r="C147">
            <v>7.8687619999999967</v>
          </cell>
          <cell r="D147">
            <v>46.582017844886757</v>
          </cell>
        </row>
        <row r="148">
          <cell r="A148">
            <v>49</v>
          </cell>
          <cell r="C148">
            <v>2.7098870000000019</v>
          </cell>
          <cell r="D148">
            <v>46.582017844886757</v>
          </cell>
        </row>
        <row r="149">
          <cell r="A149">
            <v>53</v>
          </cell>
          <cell r="C149">
            <v>2.8938389999999998</v>
          </cell>
          <cell r="D149">
            <v>46.582017844886757</v>
          </cell>
        </row>
        <row r="150">
          <cell r="A150">
            <v>47</v>
          </cell>
          <cell r="C150">
            <v>5.0938459999999992</v>
          </cell>
          <cell r="D150">
            <v>46.582017844886757</v>
          </cell>
        </row>
        <row r="151">
          <cell r="A151">
            <v>44</v>
          </cell>
          <cell r="C151">
            <v>3.1853610000000003</v>
          </cell>
          <cell r="D151">
            <v>46.582017844886757</v>
          </cell>
        </row>
        <row r="152">
          <cell r="A152">
            <v>41</v>
          </cell>
          <cell r="C152">
            <v>3.1494229999999988</v>
          </cell>
          <cell r="D152">
            <v>46.582017844886757</v>
          </cell>
        </row>
        <row r="153">
          <cell r="A153">
            <v>41</v>
          </cell>
          <cell r="C153">
            <v>1.3280439999999984</v>
          </cell>
          <cell r="D153">
            <v>46.582017844886757</v>
          </cell>
        </row>
        <row r="154">
          <cell r="A154">
            <v>40</v>
          </cell>
          <cell r="C154">
            <v>2.3625520000000009</v>
          </cell>
          <cell r="D154">
            <v>46.582017844886757</v>
          </cell>
        </row>
        <row r="155">
          <cell r="A155">
            <v>50</v>
          </cell>
          <cell r="C155">
            <v>8.9531050000000008</v>
          </cell>
          <cell r="D155">
            <v>46.582017844886757</v>
          </cell>
        </row>
        <row r="156">
          <cell r="A156">
            <v>47</v>
          </cell>
          <cell r="C156">
            <v>3.0402559999999994</v>
          </cell>
          <cell r="D156">
            <v>46.582017844886757</v>
          </cell>
        </row>
        <row r="157">
          <cell r="A157">
            <v>45</v>
          </cell>
          <cell r="C157">
            <v>3.1583309999999969</v>
          </cell>
          <cell r="D157">
            <v>46.582017844886757</v>
          </cell>
        </row>
        <row r="158">
          <cell r="A158">
            <v>53</v>
          </cell>
          <cell r="C158">
            <v>6.5952589999999987</v>
          </cell>
          <cell r="D158">
            <v>46.582017844886757</v>
          </cell>
        </row>
        <row r="159">
          <cell r="A159">
            <v>49</v>
          </cell>
          <cell r="C159">
            <v>5.1060000000000016</v>
          </cell>
          <cell r="D159">
            <v>46.582017844886757</v>
          </cell>
        </row>
        <row r="160">
          <cell r="A160">
            <v>51</v>
          </cell>
          <cell r="C160">
            <v>5.611300000000341E-2</v>
          </cell>
          <cell r="D160">
            <v>46.582017844886757</v>
          </cell>
        </row>
        <row r="161">
          <cell r="A161">
            <v>66</v>
          </cell>
          <cell r="C161">
            <v>13.171508000000003</v>
          </cell>
          <cell r="D161">
            <v>46.582017844886757</v>
          </cell>
        </row>
        <row r="162">
          <cell r="A162">
            <v>56</v>
          </cell>
          <cell r="C162">
            <v>10.237409999999997</v>
          </cell>
          <cell r="D162">
            <v>46.582017844886757</v>
          </cell>
        </row>
        <row r="163">
          <cell r="A163">
            <v>71</v>
          </cell>
          <cell r="C163">
            <v>14.139780999999999</v>
          </cell>
          <cell r="D163">
            <v>46.582017844886757</v>
          </cell>
        </row>
        <row r="164">
          <cell r="A164">
            <v>64</v>
          </cell>
          <cell r="C164">
            <v>5.1224959999999982</v>
          </cell>
          <cell r="D164">
            <v>46.582017844886757</v>
          </cell>
        </row>
        <row r="165">
          <cell r="A165">
            <v>65</v>
          </cell>
          <cell r="C165">
            <v>3.7258890000000022</v>
          </cell>
          <cell r="D165">
            <v>46.582017844886757</v>
          </cell>
        </row>
        <row r="166">
          <cell r="A166">
            <v>69</v>
          </cell>
          <cell r="C166">
            <v>3.7252199999999931</v>
          </cell>
          <cell r="D166">
            <v>46.582017844886757</v>
          </cell>
        </row>
        <row r="167">
          <cell r="A167">
            <v>89</v>
          </cell>
          <cell r="C167">
            <v>18.149687999999998</v>
          </cell>
          <cell r="D167">
            <v>46.582017844886757</v>
          </cell>
        </row>
        <row r="168">
          <cell r="A168">
            <v>92</v>
          </cell>
          <cell r="C168">
            <v>1.2603519999999975</v>
          </cell>
          <cell r="D168">
            <v>46.582017844886757</v>
          </cell>
        </row>
        <row r="169">
          <cell r="A169">
            <v>68</v>
          </cell>
          <cell r="C169">
            <v>24.891739000000001</v>
          </cell>
          <cell r="D169">
            <v>46.582017844886757</v>
          </cell>
        </row>
        <row r="170">
          <cell r="A170">
            <v>48</v>
          </cell>
          <cell r="C170">
            <v>22.433252999999993</v>
          </cell>
          <cell r="D170">
            <v>46.582017844886757</v>
          </cell>
        </row>
        <row r="171">
          <cell r="A171">
            <v>42</v>
          </cell>
          <cell r="C171">
            <v>8.2518600000000006</v>
          </cell>
          <cell r="D171">
            <v>46.582017844886757</v>
          </cell>
        </row>
        <row r="172">
          <cell r="A172">
            <v>52</v>
          </cell>
          <cell r="C172">
            <v>7.2651430000000019</v>
          </cell>
          <cell r="D172">
            <v>46.582017844886757</v>
          </cell>
        </row>
        <row r="173">
          <cell r="A173">
            <v>62</v>
          </cell>
          <cell r="C173">
            <v>8.9350099999999983</v>
          </cell>
          <cell r="D173">
            <v>46.582017844886757</v>
          </cell>
        </row>
        <row r="174">
          <cell r="A174">
            <v>61</v>
          </cell>
          <cell r="C174">
            <v>0.60576400000000064</v>
          </cell>
          <cell r="D174">
            <v>46.582017844886757</v>
          </cell>
        </row>
        <row r="175">
          <cell r="A175">
            <v>64</v>
          </cell>
          <cell r="C175">
            <v>0.63356499999999727</v>
          </cell>
          <cell r="D175">
            <v>46.582017844886757</v>
          </cell>
        </row>
        <row r="176">
          <cell r="A176">
            <v>78</v>
          </cell>
          <cell r="C176">
            <v>11.468297000000007</v>
          </cell>
          <cell r="D176">
            <v>46.582017844886757</v>
          </cell>
        </row>
        <row r="177">
          <cell r="A177">
            <v>100</v>
          </cell>
          <cell r="C177">
            <v>18.243161000000001</v>
          </cell>
          <cell r="D177">
            <v>46.582017844886757</v>
          </cell>
        </row>
        <row r="178">
          <cell r="A178">
            <v>85</v>
          </cell>
          <cell r="C178">
            <v>16.850668999999996</v>
          </cell>
          <cell r="D178">
            <v>46.582017844886757</v>
          </cell>
        </row>
        <row r="179">
          <cell r="A179">
            <v>50</v>
          </cell>
          <cell r="C179">
            <v>33.820881</v>
          </cell>
          <cell r="D179">
            <v>46.582017844886757</v>
          </cell>
        </row>
        <row r="180">
          <cell r="A180">
            <v>65</v>
          </cell>
          <cell r="C180">
            <v>15.683534999999999</v>
          </cell>
          <cell r="D180">
            <v>46.582017844886757</v>
          </cell>
        </row>
        <row r="181">
          <cell r="A181">
            <v>52</v>
          </cell>
          <cell r="C181">
            <v>9.0945430000000016</v>
          </cell>
          <cell r="D181">
            <v>46.582017844886757</v>
          </cell>
        </row>
        <row r="182">
          <cell r="A182">
            <v>46</v>
          </cell>
          <cell r="C182">
            <v>6.7814830000000015</v>
          </cell>
          <cell r="D182">
            <v>46.582017844886757</v>
          </cell>
        </row>
        <row r="183">
          <cell r="A183">
            <v>32</v>
          </cell>
          <cell r="C183">
            <v>15.313375999999998</v>
          </cell>
          <cell r="D183">
            <v>46.582017844886757</v>
          </cell>
        </row>
        <row r="184">
          <cell r="A184">
            <v>33</v>
          </cell>
          <cell r="C184">
            <v>0.54527900000000074</v>
          </cell>
          <cell r="D184">
            <v>46.582017844886757</v>
          </cell>
        </row>
        <row r="185">
          <cell r="A185">
            <v>38</v>
          </cell>
          <cell r="C185">
            <v>3.5932669999999973</v>
          </cell>
          <cell r="D185">
            <v>46.582017844886757</v>
          </cell>
        </row>
        <row r="186">
          <cell r="A186">
            <v>37</v>
          </cell>
          <cell r="C186">
            <v>3.1966660000000005</v>
          </cell>
          <cell r="D186">
            <v>46.582017844886757</v>
          </cell>
        </row>
        <row r="187">
          <cell r="A187">
            <v>40</v>
          </cell>
          <cell r="C187">
            <v>0.30230000000000246</v>
          </cell>
          <cell r="D187">
            <v>46.582017844886757</v>
          </cell>
        </row>
        <row r="188">
          <cell r="A188">
            <v>23</v>
          </cell>
          <cell r="C188">
            <v>18.092534000000001</v>
          </cell>
          <cell r="D188">
            <v>46.582017844886757</v>
          </cell>
        </row>
        <row r="189">
          <cell r="A189">
            <v>18</v>
          </cell>
          <cell r="C189">
            <v>7.8000730000000011</v>
          </cell>
          <cell r="D189">
            <v>46.582017844886757</v>
          </cell>
        </row>
        <row r="190">
          <cell r="A190">
            <v>29</v>
          </cell>
          <cell r="C190">
            <v>7.6223509999999983</v>
          </cell>
          <cell r="D190">
            <v>46.582017844886757</v>
          </cell>
        </row>
        <row r="191">
          <cell r="A191">
            <v>25</v>
          </cell>
          <cell r="C191">
            <v>5.2780400000000007</v>
          </cell>
          <cell r="D191">
            <v>46.582017844886757</v>
          </cell>
        </row>
        <row r="192">
          <cell r="A192">
            <v>24</v>
          </cell>
          <cell r="C192">
            <v>1.7281629999999986</v>
          </cell>
          <cell r="D192">
            <v>46.582017844886757</v>
          </cell>
        </row>
        <row r="193">
          <cell r="A193">
            <v>25</v>
          </cell>
          <cell r="C193">
            <v>1.1886040000000015</v>
          </cell>
          <cell r="D193">
            <v>46.582017844886757</v>
          </cell>
        </row>
        <row r="194">
          <cell r="A194">
            <v>21</v>
          </cell>
          <cell r="C194">
            <v>1.8445050000000016</v>
          </cell>
          <cell r="D194">
            <v>46.582017844886757</v>
          </cell>
        </row>
        <row r="195">
          <cell r="A195">
            <v>26</v>
          </cell>
          <cell r="C195">
            <v>4.8838009999999983</v>
          </cell>
          <cell r="D195">
            <v>46.582017844886757</v>
          </cell>
        </row>
        <row r="196">
          <cell r="A196">
            <v>17</v>
          </cell>
          <cell r="C196">
            <v>8.2360340000000001</v>
          </cell>
          <cell r="D196">
            <v>46.582017844886757</v>
          </cell>
        </row>
        <row r="197">
          <cell r="A197">
            <v>35</v>
          </cell>
          <cell r="C197">
            <v>17.602388000000001</v>
          </cell>
          <cell r="D197">
            <v>46.582017844886757</v>
          </cell>
        </row>
        <row r="198">
          <cell r="A198">
            <v>32</v>
          </cell>
          <cell r="C198">
            <v>1.1354029999999966</v>
          </cell>
          <cell r="D198">
            <v>46.582017844886757</v>
          </cell>
        </row>
        <row r="199">
          <cell r="A199">
            <v>35</v>
          </cell>
          <cell r="C199">
            <v>3.4882770000000001</v>
          </cell>
          <cell r="D199">
            <v>46.582017844886757</v>
          </cell>
        </row>
        <row r="200">
          <cell r="A200">
            <v>36</v>
          </cell>
          <cell r="C200">
            <v>1.8144559999999998</v>
          </cell>
          <cell r="D200">
            <v>46.582017844886757</v>
          </cell>
        </row>
        <row r="201">
          <cell r="A201">
            <v>38</v>
          </cell>
          <cell r="C201">
            <v>4.7290390000000002</v>
          </cell>
          <cell r="D201">
            <v>46.582017844886757</v>
          </cell>
        </row>
        <row r="202">
          <cell r="A202">
            <v>36</v>
          </cell>
          <cell r="C202">
            <v>0.22731499999999727</v>
          </cell>
          <cell r="D202">
            <v>46.582017844886757</v>
          </cell>
        </row>
        <row r="203">
          <cell r="A203">
            <v>38</v>
          </cell>
          <cell r="C203">
            <v>2.9102999999999994</v>
          </cell>
          <cell r="D203">
            <v>46.582017844886757</v>
          </cell>
        </row>
        <row r="204">
          <cell r="A204">
            <v>39</v>
          </cell>
          <cell r="C204">
            <v>1.9484580000000022</v>
          </cell>
          <cell r="D204">
            <v>46.582017844886757</v>
          </cell>
        </row>
        <row r="205">
          <cell r="A205">
            <v>38</v>
          </cell>
          <cell r="C205">
            <v>0.95917800000000142</v>
          </cell>
          <cell r="D205">
            <v>46.582017844886757</v>
          </cell>
        </row>
        <row r="206">
          <cell r="A206">
            <v>34</v>
          </cell>
          <cell r="C206">
            <v>2.0225599999999986</v>
          </cell>
          <cell r="D206">
            <v>46.582017844886757</v>
          </cell>
        </row>
        <row r="207">
          <cell r="A207">
            <v>27</v>
          </cell>
          <cell r="C207">
            <v>5.6527969999999996</v>
          </cell>
          <cell r="D207">
            <v>46.582017844886757</v>
          </cell>
        </row>
        <row r="208">
          <cell r="A208">
            <v>25</v>
          </cell>
          <cell r="C208">
            <v>3.1072430000000004</v>
          </cell>
          <cell r="D208">
            <v>46.582017844886757</v>
          </cell>
        </row>
        <row r="209">
          <cell r="A209">
            <v>19</v>
          </cell>
          <cell r="C209">
            <v>5.9409020000000012</v>
          </cell>
          <cell r="D209">
            <v>46.582017844886757</v>
          </cell>
        </row>
        <row r="210">
          <cell r="A210">
            <v>29</v>
          </cell>
          <cell r="C210">
            <v>8.7750519999999987</v>
          </cell>
          <cell r="D210">
            <v>46.582017844886757</v>
          </cell>
        </row>
        <row r="211">
          <cell r="A211">
            <v>40</v>
          </cell>
          <cell r="C211">
            <v>11.011897000000001</v>
          </cell>
          <cell r="D211">
            <v>46.582017844886757</v>
          </cell>
        </row>
        <row r="212">
          <cell r="A212">
            <v>20</v>
          </cell>
          <cell r="C212">
            <v>20.280656999999998</v>
          </cell>
          <cell r="D212">
            <v>46.582017844886757</v>
          </cell>
        </row>
        <row r="213">
          <cell r="A213">
            <v>35</v>
          </cell>
          <cell r="C213">
            <v>13.591642</v>
          </cell>
          <cell r="D213">
            <v>46.582017844886757</v>
          </cell>
        </row>
        <row r="214">
          <cell r="A214">
            <v>31</v>
          </cell>
          <cell r="C214">
            <v>2.4925659999999965</v>
          </cell>
          <cell r="D214">
            <v>46.582017844886757</v>
          </cell>
        </row>
        <row r="215">
          <cell r="A215">
            <v>33</v>
          </cell>
          <cell r="C215">
            <v>1.6378160000000008</v>
          </cell>
          <cell r="D215">
            <v>46.582017844886757</v>
          </cell>
        </row>
        <row r="216">
          <cell r="A216">
            <v>38</v>
          </cell>
          <cell r="C216">
            <v>3.8767470000000017</v>
          </cell>
          <cell r="D216">
            <v>46.582017844886757</v>
          </cell>
        </row>
        <row r="217">
          <cell r="A217">
            <v>37</v>
          </cell>
          <cell r="C217">
            <v>0.18982100000000202</v>
          </cell>
          <cell r="D217">
            <v>46.582017844886757</v>
          </cell>
        </row>
        <row r="218">
          <cell r="A218">
            <v>33</v>
          </cell>
          <cell r="C218">
            <v>4.7431259999999966</v>
          </cell>
          <cell r="D218">
            <v>46.582017844886757</v>
          </cell>
        </row>
        <row r="219">
          <cell r="A219">
            <v>49</v>
          </cell>
          <cell r="C219">
            <v>15.127633000000003</v>
          </cell>
          <cell r="D219">
            <v>46.582017844886757</v>
          </cell>
        </row>
        <row r="220">
          <cell r="A220">
            <v>41</v>
          </cell>
          <cell r="C220">
            <v>8.658929999999998</v>
          </cell>
          <cell r="D220">
            <v>46.582017844886757</v>
          </cell>
        </row>
        <row r="221">
          <cell r="A221">
            <v>57</v>
          </cell>
          <cell r="C221">
            <v>16.423603999999997</v>
          </cell>
          <cell r="D221">
            <v>46.582017844886757</v>
          </cell>
        </row>
        <row r="222">
          <cell r="A222">
            <v>54</v>
          </cell>
          <cell r="C222">
            <v>3.9257840000000002</v>
          </cell>
          <cell r="D222">
            <v>46.582017844886757</v>
          </cell>
        </row>
        <row r="223">
          <cell r="A223">
            <v>46</v>
          </cell>
          <cell r="C223">
            <v>9.4491269999999972</v>
          </cell>
          <cell r="D223">
            <v>46.582017844886757</v>
          </cell>
        </row>
        <row r="224">
          <cell r="A224">
            <v>44</v>
          </cell>
          <cell r="C224">
            <v>3.5591840000000019</v>
          </cell>
          <cell r="D224">
            <v>46.582017844886757</v>
          </cell>
        </row>
        <row r="225">
          <cell r="A225">
            <v>37</v>
          </cell>
          <cell r="C225">
            <v>7.5150050000000022</v>
          </cell>
          <cell r="D225">
            <v>46.582017844886757</v>
          </cell>
        </row>
        <row r="226">
          <cell r="A226">
            <v>47</v>
          </cell>
          <cell r="C226">
            <v>8.3481390000000033</v>
          </cell>
          <cell r="D226">
            <v>46.582017844886757</v>
          </cell>
        </row>
        <row r="227">
          <cell r="A227">
            <v>43</v>
          </cell>
          <cell r="C227">
            <v>4.7634839999999983</v>
          </cell>
          <cell r="D227">
            <v>46.582017844886757</v>
          </cell>
        </row>
        <row r="228">
          <cell r="A228">
            <v>44</v>
          </cell>
          <cell r="C228">
            <v>0.11774900000000343</v>
          </cell>
          <cell r="D228">
            <v>46.582017844886757</v>
          </cell>
        </row>
        <row r="229">
          <cell r="A229">
            <v>47</v>
          </cell>
          <cell r="C229">
            <v>2.367328999999998</v>
          </cell>
          <cell r="D229">
            <v>46.582017844886757</v>
          </cell>
        </row>
        <row r="230">
          <cell r="A230">
            <v>47</v>
          </cell>
          <cell r="C230">
            <v>0.45252299999999934</v>
          </cell>
          <cell r="D230">
            <v>46.582017844886757</v>
          </cell>
        </row>
        <row r="231">
          <cell r="A231">
            <v>48</v>
          </cell>
          <cell r="C231">
            <v>2.6152000000003284E-2</v>
          </cell>
          <cell r="D231">
            <v>46.582017844886757</v>
          </cell>
        </row>
        <row r="232">
          <cell r="A232">
            <v>53</v>
          </cell>
          <cell r="C232">
            <v>3.3291180000000011</v>
          </cell>
          <cell r="D232">
            <v>46.582017844886757</v>
          </cell>
        </row>
        <row r="233">
          <cell r="A233">
            <v>62</v>
          </cell>
          <cell r="C233">
            <v>9.2835639999999984</v>
          </cell>
          <cell r="D233">
            <v>46.582017844886757</v>
          </cell>
        </row>
        <row r="234">
          <cell r="A234">
            <v>57</v>
          </cell>
          <cell r="C234">
            <v>6.157428000000003</v>
          </cell>
          <cell r="D234">
            <v>46.582017844886757</v>
          </cell>
        </row>
        <row r="235">
          <cell r="A235">
            <v>69</v>
          </cell>
          <cell r="C235">
            <v>10.399039999999999</v>
          </cell>
          <cell r="D235">
            <v>46.582017844886757</v>
          </cell>
        </row>
        <row r="236">
          <cell r="A236">
            <v>63</v>
          </cell>
          <cell r="C236">
            <v>5.7223460000000017</v>
          </cell>
          <cell r="D236">
            <v>46.582017844886757</v>
          </cell>
        </row>
        <row r="237">
          <cell r="A237">
            <v>49</v>
          </cell>
          <cell r="C237">
            <v>16.790457000000004</v>
          </cell>
          <cell r="D237">
            <v>46.582017844886757</v>
          </cell>
        </row>
        <row r="238">
          <cell r="A238">
            <v>56</v>
          </cell>
          <cell r="C238">
            <v>5.3646659999999997</v>
          </cell>
          <cell r="D238">
            <v>46.582017844886757</v>
          </cell>
        </row>
        <row r="239">
          <cell r="A239">
            <v>69</v>
          </cell>
          <cell r="C239">
            <v>11.261321000000002</v>
          </cell>
          <cell r="D239">
            <v>46.582017844886757</v>
          </cell>
        </row>
        <row r="240">
          <cell r="A240">
            <v>62</v>
          </cell>
          <cell r="C240">
            <v>7.744133000000005</v>
          </cell>
          <cell r="D240">
            <v>46.582017844886757</v>
          </cell>
        </row>
        <row r="241">
          <cell r="A241">
            <v>60</v>
          </cell>
          <cell r="C241">
            <v>3.9381460000000033</v>
          </cell>
          <cell r="D241">
            <v>46.582017844886757</v>
          </cell>
        </row>
        <row r="242">
          <cell r="A242">
            <v>58</v>
          </cell>
          <cell r="C242">
            <v>5.0557730000000021</v>
          </cell>
          <cell r="D242">
            <v>46.582017844886757</v>
          </cell>
        </row>
        <row r="243">
          <cell r="A243">
            <v>68</v>
          </cell>
          <cell r="C243">
            <v>7.148933999999997</v>
          </cell>
          <cell r="D243">
            <v>46.582017844886757</v>
          </cell>
        </row>
        <row r="244">
          <cell r="A244">
            <v>70</v>
          </cell>
          <cell r="C244">
            <v>8.7934000000004175E-2</v>
          </cell>
          <cell r="D244">
            <v>46.582017844886757</v>
          </cell>
        </row>
        <row r="245">
          <cell r="A245">
            <v>68</v>
          </cell>
          <cell r="C245">
            <v>3.7887810000000002</v>
          </cell>
          <cell r="D245">
            <v>46.582017844886757</v>
          </cell>
        </row>
        <row r="246">
          <cell r="A246">
            <v>65</v>
          </cell>
          <cell r="C246">
            <v>2.1409739999999999</v>
          </cell>
          <cell r="D246">
            <v>46.582017844886757</v>
          </cell>
        </row>
        <row r="247">
          <cell r="A247">
            <v>53</v>
          </cell>
          <cell r="C247">
            <v>12.307848000000007</v>
          </cell>
          <cell r="D247">
            <v>46.582017844886757</v>
          </cell>
        </row>
        <row r="248">
          <cell r="A248">
            <v>53</v>
          </cell>
          <cell r="C248">
            <v>0.8450419999999994</v>
          </cell>
          <cell r="D248">
            <v>46.582017844886757</v>
          </cell>
        </row>
        <row r="249">
          <cell r="A249">
            <v>59</v>
          </cell>
          <cell r="C249">
            <v>4.6405699999999968</v>
          </cell>
          <cell r="D249">
            <v>46.582017844886757</v>
          </cell>
        </row>
        <row r="250">
          <cell r="A250">
            <v>53</v>
          </cell>
          <cell r="C250">
            <v>7.1130909999999972</v>
          </cell>
          <cell r="D250">
            <v>46.582017844886757</v>
          </cell>
        </row>
        <row r="251">
          <cell r="A251">
            <v>49</v>
          </cell>
          <cell r="C251">
            <v>5.033420999999997</v>
          </cell>
          <cell r="D251">
            <v>46.582017844886757</v>
          </cell>
        </row>
        <row r="252">
          <cell r="A252">
            <v>50</v>
          </cell>
          <cell r="C252">
            <v>0.49358900000000006</v>
          </cell>
          <cell r="D252">
            <v>46.582017844886757</v>
          </cell>
        </row>
        <row r="253">
          <cell r="A253">
            <v>45</v>
          </cell>
          <cell r="C253">
            <v>7.1910150000000002</v>
          </cell>
          <cell r="D253">
            <v>46.582017844886757</v>
          </cell>
        </row>
        <row r="254">
          <cell r="A254">
            <v>40</v>
          </cell>
          <cell r="C254">
            <v>7.5929169999999999</v>
          </cell>
          <cell r="D254">
            <v>46.582017844886757</v>
          </cell>
        </row>
        <row r="255">
          <cell r="A255">
            <v>39</v>
          </cell>
          <cell r="C255">
            <v>3.1236430000000013</v>
          </cell>
          <cell r="D255">
            <v>46.582017844886757</v>
          </cell>
        </row>
        <row r="256">
          <cell r="A256">
            <v>43</v>
          </cell>
          <cell r="C256">
            <v>2.3043019999999999</v>
          </cell>
          <cell r="D256">
            <v>46.582017844886757</v>
          </cell>
        </row>
        <row r="257">
          <cell r="A257">
            <v>34</v>
          </cell>
          <cell r="C257">
            <v>10.536794999999998</v>
          </cell>
          <cell r="D257">
            <v>46.582017844886757</v>
          </cell>
        </row>
        <row r="258">
          <cell r="A258">
            <v>39</v>
          </cell>
          <cell r="C258">
            <v>3.0221170000000015</v>
          </cell>
          <cell r="D258">
            <v>46.582017844886757</v>
          </cell>
        </row>
        <row r="259">
          <cell r="A259">
            <v>29</v>
          </cell>
          <cell r="C259">
            <v>11.58325</v>
          </cell>
          <cell r="D259">
            <v>46.582017844886757</v>
          </cell>
        </row>
        <row r="260">
          <cell r="A260">
            <v>19</v>
          </cell>
          <cell r="C260">
            <v>11.370276</v>
          </cell>
          <cell r="D260">
            <v>46.582017844886757</v>
          </cell>
        </row>
        <row r="261">
          <cell r="A261">
            <v>23</v>
          </cell>
          <cell r="C261">
            <v>1.3587309999999988</v>
          </cell>
          <cell r="D261">
            <v>46.582017844886757</v>
          </cell>
        </row>
        <row r="262">
          <cell r="A262">
            <v>25</v>
          </cell>
          <cell r="C262">
            <v>0.41731899999999911</v>
          </cell>
          <cell r="D262">
            <v>46.582017844886757</v>
          </cell>
        </row>
        <row r="263">
          <cell r="A263">
            <v>24</v>
          </cell>
          <cell r="C263">
            <v>2.7224760000000003</v>
          </cell>
          <cell r="D263">
            <v>46.582017844886757</v>
          </cell>
        </row>
        <row r="264">
          <cell r="A264">
            <v>22</v>
          </cell>
          <cell r="C264">
            <v>3.2219650000000009</v>
          </cell>
          <cell r="D264">
            <v>46.582017844886757</v>
          </cell>
        </row>
        <row r="265">
          <cell r="A265">
            <v>23</v>
          </cell>
          <cell r="C265">
            <v>0.13409599999999955</v>
          </cell>
          <cell r="D265">
            <v>46.582017844886757</v>
          </cell>
        </row>
        <row r="266">
          <cell r="A266">
            <v>24</v>
          </cell>
          <cell r="C266">
            <v>0.12952200000000147</v>
          </cell>
          <cell r="D266">
            <v>46.582017844886757</v>
          </cell>
        </row>
        <row r="267">
          <cell r="A267">
            <v>23</v>
          </cell>
          <cell r="C267">
            <v>2.0699830000000006</v>
          </cell>
          <cell r="D267">
            <v>46.582017844886757</v>
          </cell>
        </row>
        <row r="268">
          <cell r="A268">
            <v>34</v>
          </cell>
          <cell r="C268">
            <v>10.642343</v>
          </cell>
          <cell r="D268">
            <v>46.582017844886757</v>
          </cell>
        </row>
        <row r="269">
          <cell r="A269">
            <v>43</v>
          </cell>
          <cell r="C269">
            <v>10.141367000000002</v>
          </cell>
          <cell r="D269">
            <v>46.582017844886757</v>
          </cell>
        </row>
        <row r="270">
          <cell r="A270">
            <v>37</v>
          </cell>
          <cell r="C270">
            <v>4.7017979999999966</v>
          </cell>
          <cell r="D270">
            <v>46.582017844886757</v>
          </cell>
        </row>
        <row r="271">
          <cell r="A271">
            <v>22</v>
          </cell>
          <cell r="C271">
            <v>14.564124</v>
          </cell>
          <cell r="D271">
            <v>46.582017844886757</v>
          </cell>
        </row>
        <row r="272">
          <cell r="A272">
            <v>17</v>
          </cell>
          <cell r="C272">
            <v>5.5608560000000011</v>
          </cell>
          <cell r="D272">
            <v>46.582017844886757</v>
          </cell>
        </row>
        <row r="273">
          <cell r="A273">
            <v>18</v>
          </cell>
          <cell r="C273">
            <v>0.86816100000000063</v>
          </cell>
          <cell r="D273">
            <v>46.582017844886757</v>
          </cell>
        </row>
        <row r="274">
          <cell r="A274">
            <v>21</v>
          </cell>
          <cell r="C274">
            <v>0.49818799999999896</v>
          </cell>
          <cell r="D274">
            <v>46.582017844886757</v>
          </cell>
        </row>
        <row r="275">
          <cell r="A275">
            <v>20</v>
          </cell>
          <cell r="C275">
            <v>2.6184049999999992</v>
          </cell>
          <cell r="D275">
            <v>46.582017844886757</v>
          </cell>
        </row>
        <row r="276">
          <cell r="A276">
            <v>23</v>
          </cell>
          <cell r="C276">
            <v>1.8972060000000006</v>
          </cell>
          <cell r="D276">
            <v>46.582017844886757</v>
          </cell>
        </row>
        <row r="277">
          <cell r="A277">
            <v>25</v>
          </cell>
          <cell r="C277">
            <v>1.5966309999999986</v>
          </cell>
          <cell r="D277">
            <v>46.582017844886757</v>
          </cell>
        </row>
        <row r="278">
          <cell r="A278">
            <v>25</v>
          </cell>
          <cell r="C278">
            <v>0.13656900000000149</v>
          </cell>
          <cell r="D278">
            <v>46.582017844886757</v>
          </cell>
        </row>
        <row r="279">
          <cell r="A279">
            <v>27</v>
          </cell>
          <cell r="C279">
            <v>1.6119389999999996</v>
          </cell>
          <cell r="D279">
            <v>46.582017844886757</v>
          </cell>
        </row>
        <row r="280">
          <cell r="A280">
            <v>38</v>
          </cell>
          <cell r="C280">
            <v>11.169174000000002</v>
          </cell>
          <cell r="D280">
            <v>46.582017844886757</v>
          </cell>
        </row>
        <row r="281">
          <cell r="A281">
            <v>44</v>
          </cell>
          <cell r="C281">
            <v>7.7429300000000012</v>
          </cell>
          <cell r="D281">
            <v>46.582017844886757</v>
          </cell>
        </row>
        <row r="282">
          <cell r="A282">
            <v>57</v>
          </cell>
          <cell r="C282">
            <v>14.853212999999997</v>
          </cell>
          <cell r="D282">
            <v>46.582017844886757</v>
          </cell>
        </row>
        <row r="283">
          <cell r="A283">
            <v>55</v>
          </cell>
          <cell r="C283">
            <v>0.26044699999999921</v>
          </cell>
          <cell r="D283">
            <v>46.582017844886757</v>
          </cell>
        </row>
        <row r="284">
          <cell r="A284">
            <v>29</v>
          </cell>
          <cell r="C284">
            <v>23.527132000000002</v>
          </cell>
          <cell r="D284">
            <v>46.582017844886757</v>
          </cell>
        </row>
        <row r="285">
          <cell r="A285">
            <v>38</v>
          </cell>
          <cell r="C285">
            <v>9.1592389999999995</v>
          </cell>
          <cell r="D285">
            <v>46.582017844886757</v>
          </cell>
        </row>
        <row r="286">
          <cell r="A286">
            <v>63</v>
          </cell>
          <cell r="C286">
            <v>25.522773000000001</v>
          </cell>
          <cell r="D286">
            <v>46.582017844886757</v>
          </cell>
        </row>
        <row r="287">
          <cell r="A287">
            <v>52</v>
          </cell>
          <cell r="C287">
            <v>9.7542839999999984</v>
          </cell>
          <cell r="D287">
            <v>46.582017844886757</v>
          </cell>
        </row>
        <row r="288">
          <cell r="A288">
            <v>62</v>
          </cell>
          <cell r="C288">
            <v>10.802594999999997</v>
          </cell>
          <cell r="D288">
            <v>46.582017844886757</v>
          </cell>
        </row>
        <row r="289">
          <cell r="A289">
            <v>58</v>
          </cell>
          <cell r="C289">
            <v>3.8599900000000034</v>
          </cell>
          <cell r="D289">
            <v>46.582017844886757</v>
          </cell>
        </row>
        <row r="290">
          <cell r="A290">
            <v>61</v>
          </cell>
          <cell r="C290">
            <v>1.7285030000000035</v>
          </cell>
          <cell r="D290">
            <v>46.582017844886757</v>
          </cell>
        </row>
        <row r="291">
          <cell r="A291">
            <v>67</v>
          </cell>
          <cell r="C291">
            <v>4.394122000000003</v>
          </cell>
          <cell r="D291">
            <v>46.582017844886757</v>
          </cell>
        </row>
        <row r="292">
          <cell r="A292">
            <v>89</v>
          </cell>
          <cell r="C292">
            <v>21.080150000000003</v>
          </cell>
          <cell r="D292">
            <v>46.582017844886757</v>
          </cell>
        </row>
        <row r="293">
          <cell r="A293">
            <v>80</v>
          </cell>
          <cell r="C293">
            <v>7.1129580000000061</v>
          </cell>
          <cell r="D293">
            <v>46.582017844886757</v>
          </cell>
        </row>
        <row r="294">
          <cell r="A294">
            <v>73</v>
          </cell>
          <cell r="C294">
            <v>5.2715259999999944</v>
          </cell>
          <cell r="D294">
            <v>46.582017844886757</v>
          </cell>
        </row>
        <row r="295">
          <cell r="A295">
            <v>65</v>
          </cell>
          <cell r="C295">
            <v>8.5339830000000063</v>
          </cell>
          <cell r="D295">
            <v>46.582017844886757</v>
          </cell>
        </row>
        <row r="296">
          <cell r="A296">
            <v>62</v>
          </cell>
          <cell r="C296">
            <v>3.3588510000000014</v>
          </cell>
          <cell r="D296">
            <v>46.582017844886757</v>
          </cell>
        </row>
        <row r="297">
          <cell r="A297">
            <v>65</v>
          </cell>
          <cell r="C297">
            <v>3.8338170000000034</v>
          </cell>
          <cell r="D297">
            <v>46.582017844886757</v>
          </cell>
        </row>
        <row r="298">
          <cell r="A298">
            <v>54</v>
          </cell>
          <cell r="C298">
            <v>10.884890999999996</v>
          </cell>
          <cell r="D298">
            <v>46.582017844886757</v>
          </cell>
        </row>
        <row r="299">
          <cell r="A299">
            <v>41</v>
          </cell>
          <cell r="C299">
            <v>13.748728</v>
          </cell>
          <cell r="D299">
            <v>46.582017844886757</v>
          </cell>
        </row>
        <row r="300">
          <cell r="A300">
            <v>38</v>
          </cell>
          <cell r="C300">
            <v>4.7891419999999982</v>
          </cell>
          <cell r="D300">
            <v>46.582017844886757</v>
          </cell>
        </row>
        <row r="301">
          <cell r="A301">
            <v>43</v>
          </cell>
          <cell r="C301">
            <v>2.4393699999999967</v>
          </cell>
          <cell r="D301">
            <v>46.582017844886757</v>
          </cell>
        </row>
        <row r="302">
          <cell r="A302">
            <v>44</v>
          </cell>
          <cell r="C302">
            <v>1.740673000000001</v>
          </cell>
          <cell r="D302">
            <v>46.582017844886757</v>
          </cell>
        </row>
        <row r="303">
          <cell r="A303">
            <v>40</v>
          </cell>
          <cell r="C303">
            <v>6.366931000000001</v>
          </cell>
          <cell r="D303">
            <v>46.582017844886757</v>
          </cell>
        </row>
        <row r="304">
          <cell r="A304">
            <v>52</v>
          </cell>
          <cell r="C304">
            <v>9.4367659999999987</v>
          </cell>
          <cell r="D304">
            <v>46.582017844886757</v>
          </cell>
        </row>
        <row r="305">
          <cell r="A305">
            <v>48</v>
          </cell>
          <cell r="C305">
            <v>4.7104140000000001</v>
          </cell>
          <cell r="D305">
            <v>46.582017844886757</v>
          </cell>
        </row>
        <row r="306">
          <cell r="A306">
            <v>52</v>
          </cell>
          <cell r="C306">
            <v>2.2222519999999975</v>
          </cell>
          <cell r="D306">
            <v>46.582017844886757</v>
          </cell>
        </row>
        <row r="307">
          <cell r="A307">
            <v>55</v>
          </cell>
          <cell r="C307">
            <v>1.447141000000002</v>
          </cell>
          <cell r="D307">
            <v>46.582017844886757</v>
          </cell>
        </row>
        <row r="308">
          <cell r="A308">
            <v>62</v>
          </cell>
          <cell r="C308">
            <v>6.2189669999999992</v>
          </cell>
          <cell r="D308">
            <v>46.582017844886757</v>
          </cell>
        </row>
        <row r="309">
          <cell r="A309">
            <v>69</v>
          </cell>
          <cell r="C309">
            <v>7.9604240000000033</v>
          </cell>
          <cell r="D309">
            <v>46.582017844886757</v>
          </cell>
        </row>
        <row r="310">
          <cell r="A310">
            <v>85</v>
          </cell>
          <cell r="C310">
            <v>15.671245999999996</v>
          </cell>
          <cell r="D310">
            <v>46.582017844886757</v>
          </cell>
        </row>
        <row r="311">
          <cell r="A311">
            <v>62</v>
          </cell>
          <cell r="C311">
            <v>22.518112000000002</v>
          </cell>
          <cell r="D311">
            <v>46.582017844886757</v>
          </cell>
        </row>
        <row r="312">
          <cell r="A312">
            <v>64</v>
          </cell>
          <cell r="C312">
            <v>2.3653830000000013</v>
          </cell>
          <cell r="D312">
            <v>46.582017844886757</v>
          </cell>
        </row>
        <row r="313">
          <cell r="A313">
            <v>78</v>
          </cell>
          <cell r="C313">
            <v>13.584844000000004</v>
          </cell>
          <cell r="D313">
            <v>46.582017844886757</v>
          </cell>
        </row>
        <row r="314">
          <cell r="A314">
            <v>67</v>
          </cell>
          <cell r="C314">
            <v>11.466834000000006</v>
          </cell>
          <cell r="D314">
            <v>46.582017844886757</v>
          </cell>
        </row>
        <row r="315">
          <cell r="A315">
            <v>58</v>
          </cell>
          <cell r="C315">
            <v>8.0073440000000033</v>
          </cell>
          <cell r="D315">
            <v>46.582017844886757</v>
          </cell>
        </row>
        <row r="316">
          <cell r="A316">
            <v>50</v>
          </cell>
          <cell r="C316">
            <v>8.6503039999999984</v>
          </cell>
          <cell r="D316">
            <v>46.582017844886757</v>
          </cell>
        </row>
        <row r="317">
          <cell r="A317">
            <v>49</v>
          </cell>
          <cell r="C317">
            <v>0.73323200000000099</v>
          </cell>
          <cell r="D317">
            <v>46.582017844886757</v>
          </cell>
        </row>
        <row r="318">
          <cell r="A318">
            <v>47</v>
          </cell>
          <cell r="C318">
            <v>2.6396919999999966</v>
          </cell>
          <cell r="D318">
            <v>46.582017844886757</v>
          </cell>
        </row>
        <row r="319">
          <cell r="A319">
            <v>45</v>
          </cell>
          <cell r="C319">
            <v>3.6979389999999981</v>
          </cell>
          <cell r="D319">
            <v>46.582017844886757</v>
          </cell>
        </row>
        <row r="320">
          <cell r="A320">
            <v>67</v>
          </cell>
          <cell r="C320">
            <v>21.234256999999999</v>
          </cell>
          <cell r="D320">
            <v>46.582017844886757</v>
          </cell>
        </row>
        <row r="321">
          <cell r="A321">
            <v>67</v>
          </cell>
          <cell r="C321">
            <v>1.8609189999999955</v>
          </cell>
          <cell r="D321">
            <v>46.582017844886757</v>
          </cell>
        </row>
        <row r="322">
          <cell r="A322">
            <v>72</v>
          </cell>
          <cell r="C322">
            <v>5.5502869999999973</v>
          </cell>
          <cell r="D322">
            <v>46.582017844886757</v>
          </cell>
        </row>
        <row r="323">
          <cell r="A323">
            <v>74</v>
          </cell>
          <cell r="C323">
            <v>4.1353830000000045</v>
          </cell>
          <cell r="D323">
            <v>46.582017844886757</v>
          </cell>
        </row>
        <row r="324">
          <cell r="A324">
            <v>75</v>
          </cell>
          <cell r="C324">
            <v>0.41735300000000564</v>
          </cell>
          <cell r="D324">
            <v>46.582017844886757</v>
          </cell>
        </row>
        <row r="325">
          <cell r="A325">
            <v>51</v>
          </cell>
          <cell r="C325">
            <v>23.254969000000003</v>
          </cell>
          <cell r="D325">
            <v>46.582017844886757</v>
          </cell>
        </row>
        <row r="326">
          <cell r="A326">
            <v>35</v>
          </cell>
          <cell r="C326">
            <v>15.627164</v>
          </cell>
          <cell r="D326">
            <v>46.582017844886757</v>
          </cell>
        </row>
        <row r="327">
          <cell r="A327">
            <v>28</v>
          </cell>
          <cell r="C327">
            <v>8.2181690000000032</v>
          </cell>
          <cell r="D327">
            <v>46.582017844886757</v>
          </cell>
        </row>
        <row r="328">
          <cell r="A328">
            <v>29</v>
          </cell>
          <cell r="C328">
            <v>2.2374849999999995</v>
          </cell>
          <cell r="D328">
            <v>46.582017844886757</v>
          </cell>
        </row>
        <row r="329">
          <cell r="A329">
            <v>26</v>
          </cell>
          <cell r="C329">
            <v>6.6431889999999996</v>
          </cell>
          <cell r="D329">
            <v>46.582017844886757</v>
          </cell>
        </row>
        <row r="330">
          <cell r="A330">
            <v>26</v>
          </cell>
          <cell r="C330">
            <v>2.0597500000000011</v>
          </cell>
          <cell r="D330">
            <v>46.582017844886757</v>
          </cell>
        </row>
        <row r="331">
          <cell r="A331">
            <v>24</v>
          </cell>
          <cell r="C331">
            <v>3.7427010000000003</v>
          </cell>
          <cell r="D331">
            <v>46.582017844886757</v>
          </cell>
        </row>
        <row r="332">
          <cell r="A332">
            <v>31</v>
          </cell>
          <cell r="C332">
            <v>4.6456599999999995</v>
          </cell>
          <cell r="D332">
            <v>46.582017844886757</v>
          </cell>
        </row>
        <row r="333">
          <cell r="A333">
            <v>32</v>
          </cell>
          <cell r="C333">
            <v>1.2445239999999984</v>
          </cell>
          <cell r="D333">
            <v>46.582017844886757</v>
          </cell>
        </row>
        <row r="334">
          <cell r="A334">
            <v>40</v>
          </cell>
          <cell r="C334">
            <v>6.3812020000000018</v>
          </cell>
          <cell r="D334">
            <v>46.582017844886757</v>
          </cell>
        </row>
        <row r="335">
          <cell r="A335">
            <v>39</v>
          </cell>
          <cell r="C335">
            <v>0.76297900000000141</v>
          </cell>
          <cell r="D335">
            <v>46.582017844886757</v>
          </cell>
        </row>
        <row r="336">
          <cell r="A336">
            <v>43</v>
          </cell>
          <cell r="C336">
            <v>3.8634169999999983</v>
          </cell>
          <cell r="D336">
            <v>46.582017844886757</v>
          </cell>
        </row>
        <row r="337">
          <cell r="A337">
            <v>42</v>
          </cell>
          <cell r="C337">
            <v>0.16234800000000149</v>
          </cell>
          <cell r="D337">
            <v>46.582017844886757</v>
          </cell>
        </row>
        <row r="338">
          <cell r="A338">
            <v>45</v>
          </cell>
          <cell r="C338">
            <v>4.8931949999999986</v>
          </cell>
          <cell r="D338">
            <v>46.582017844886757</v>
          </cell>
        </row>
        <row r="339">
          <cell r="A339">
            <v>49</v>
          </cell>
          <cell r="C339">
            <v>7.1436300000000017</v>
          </cell>
          <cell r="D339">
            <v>46.582017844886757</v>
          </cell>
        </row>
        <row r="340">
          <cell r="A340">
            <v>46</v>
          </cell>
          <cell r="C340">
            <v>0.17625600000000219</v>
          </cell>
          <cell r="D340">
            <v>46.582017844886757</v>
          </cell>
        </row>
        <row r="341">
          <cell r="A341">
            <v>49</v>
          </cell>
          <cell r="C341">
            <v>5.067495000000001</v>
          </cell>
          <cell r="D341">
            <v>46.582017844886757</v>
          </cell>
        </row>
        <row r="342">
          <cell r="A342">
            <v>40</v>
          </cell>
          <cell r="C342">
            <v>6.8674389999999974</v>
          </cell>
          <cell r="D342">
            <v>46.582017844886757</v>
          </cell>
        </row>
        <row r="343">
          <cell r="A343">
            <v>35</v>
          </cell>
          <cell r="C343">
            <v>4.3173900000000032</v>
          </cell>
          <cell r="D343">
            <v>46.582017844886757</v>
          </cell>
        </row>
        <row r="344">
          <cell r="A344">
            <v>28</v>
          </cell>
          <cell r="C344">
            <v>8.1458840000000023</v>
          </cell>
          <cell r="D344">
            <v>46.582017844886757</v>
          </cell>
        </row>
        <row r="345">
          <cell r="A345">
            <v>33</v>
          </cell>
          <cell r="C345">
            <v>2.7904260000000001</v>
          </cell>
          <cell r="D345">
            <v>46.582017844886757</v>
          </cell>
        </row>
        <row r="346">
          <cell r="A346">
            <v>30</v>
          </cell>
          <cell r="C346">
            <v>4.3955860000000015</v>
          </cell>
          <cell r="D346">
            <v>46.582017844886757</v>
          </cell>
        </row>
        <row r="347">
          <cell r="A347">
            <v>28</v>
          </cell>
          <cell r="C347">
            <v>3.5528489999999984</v>
          </cell>
          <cell r="D347">
            <v>46.582017844886757</v>
          </cell>
        </row>
        <row r="348">
          <cell r="A348">
            <v>30</v>
          </cell>
          <cell r="C348">
            <v>0.28752199999999917</v>
          </cell>
          <cell r="D348">
            <v>46.582017844886757</v>
          </cell>
        </row>
        <row r="349">
          <cell r="A349">
            <v>27</v>
          </cell>
          <cell r="C349">
            <v>3.5725000000000016</v>
          </cell>
          <cell r="D349">
            <v>46.582017844886757</v>
          </cell>
        </row>
        <row r="350">
          <cell r="A350">
            <v>34</v>
          </cell>
          <cell r="C350">
            <v>5.7165679999999988</v>
          </cell>
          <cell r="D350">
            <v>46.582017844886757</v>
          </cell>
        </row>
        <row r="351">
          <cell r="A351">
            <v>30</v>
          </cell>
          <cell r="C351">
            <v>3.7233599999999996</v>
          </cell>
          <cell r="D351">
            <v>46.582017844886757</v>
          </cell>
        </row>
        <row r="352">
          <cell r="A352">
            <v>28</v>
          </cell>
          <cell r="C352">
            <v>1.7134940000000007</v>
          </cell>
          <cell r="D352">
            <v>46.582017844886757</v>
          </cell>
        </row>
        <row r="353">
          <cell r="A353">
            <v>33</v>
          </cell>
          <cell r="C353">
            <v>5.5430430000000008</v>
          </cell>
          <cell r="D353">
            <v>46.582017844886757</v>
          </cell>
        </row>
        <row r="354">
          <cell r="A354">
            <v>30</v>
          </cell>
          <cell r="C354">
            <v>2.7006719999999973</v>
          </cell>
          <cell r="D354">
            <v>46.582017844886757</v>
          </cell>
        </row>
        <row r="355">
          <cell r="A355">
            <v>30</v>
          </cell>
          <cell r="C355">
            <v>0.51791499999999857</v>
          </cell>
          <cell r="D355">
            <v>46.582017844886757</v>
          </cell>
        </row>
        <row r="356">
          <cell r="A356">
            <v>23</v>
          </cell>
          <cell r="C356">
            <v>6.8480899999999991</v>
          </cell>
          <cell r="D356">
            <v>46.582017844886757</v>
          </cell>
        </row>
        <row r="357">
          <cell r="A357">
            <v>26</v>
          </cell>
          <cell r="C357">
            <v>2.144241000000001</v>
          </cell>
          <cell r="D357">
            <v>46.582017844886757</v>
          </cell>
        </row>
        <row r="358">
          <cell r="A358">
            <v>26</v>
          </cell>
          <cell r="C358">
            <v>1.5520570000000014</v>
          </cell>
          <cell r="D358">
            <v>46.582017844886757</v>
          </cell>
        </row>
        <row r="359">
          <cell r="A359">
            <v>23</v>
          </cell>
          <cell r="C359">
            <v>5.1532170000000015</v>
          </cell>
          <cell r="D359">
            <v>46.582017844886757</v>
          </cell>
        </row>
        <row r="360">
          <cell r="A360">
            <v>24</v>
          </cell>
          <cell r="C360">
            <v>1.5960719999999995</v>
          </cell>
          <cell r="D360">
            <v>46.582017844886757</v>
          </cell>
        </row>
        <row r="361">
          <cell r="A361">
            <v>30</v>
          </cell>
          <cell r="C361">
            <v>3.8983619999999988</v>
          </cell>
          <cell r="D361">
            <v>46.582017844886757</v>
          </cell>
        </row>
        <row r="362">
          <cell r="A362">
            <v>31</v>
          </cell>
          <cell r="C362">
            <v>0.69453000000000031</v>
          </cell>
          <cell r="D362">
            <v>46.582017844886757</v>
          </cell>
        </row>
        <row r="363">
          <cell r="A363">
            <v>33</v>
          </cell>
          <cell r="C363">
            <v>0.70542300000000324</v>
          </cell>
          <cell r="D363">
            <v>46.582017844886757</v>
          </cell>
        </row>
        <row r="364">
          <cell r="A364">
            <v>38</v>
          </cell>
          <cell r="C364">
            <v>4.4905809999999988</v>
          </cell>
          <cell r="D364">
            <v>46.582017844886757</v>
          </cell>
        </row>
        <row r="365">
          <cell r="A365">
            <v>36</v>
          </cell>
          <cell r="C365">
            <v>1.2637029999999996</v>
          </cell>
          <cell r="D365">
            <v>46.582017844886757</v>
          </cell>
        </row>
        <row r="366">
          <cell r="A366">
            <v>37</v>
          </cell>
          <cell r="C366">
            <v>0.71596100000000007</v>
          </cell>
          <cell r="D366">
            <v>46.582017844886757</v>
          </cell>
        </row>
        <row r="367">
          <cell r="A367">
            <v>34</v>
          </cell>
          <cell r="C367">
            <v>2.7065509999999975</v>
          </cell>
          <cell r="D367">
            <v>46.582017844886757</v>
          </cell>
        </row>
        <row r="368">
          <cell r="A368">
            <v>31</v>
          </cell>
          <cell r="C368">
            <v>2.6540129999999991</v>
          </cell>
          <cell r="D368">
            <v>46.582017844886757</v>
          </cell>
        </row>
        <row r="369">
          <cell r="A369">
            <v>37</v>
          </cell>
          <cell r="C369">
            <v>5.8039379999999987</v>
          </cell>
          <cell r="D369">
            <v>46.582017844886757</v>
          </cell>
        </row>
        <row r="370">
          <cell r="A370">
            <v>28</v>
          </cell>
          <cell r="C370">
            <v>8.7159989999999965</v>
          </cell>
          <cell r="D370">
            <v>46.582017844886757</v>
          </cell>
        </row>
        <row r="371">
          <cell r="A371">
            <v>27</v>
          </cell>
          <cell r="C371">
            <v>2.3676859999999991</v>
          </cell>
          <cell r="D371">
            <v>46.582017844886757</v>
          </cell>
        </row>
        <row r="372">
          <cell r="A372">
            <v>24</v>
          </cell>
          <cell r="C372">
            <v>4.0714520000000007</v>
          </cell>
          <cell r="D372">
            <v>46.582017844886757</v>
          </cell>
        </row>
        <row r="373">
          <cell r="A373">
            <v>25</v>
          </cell>
          <cell r="C373">
            <v>0.72829499999999925</v>
          </cell>
          <cell r="D373">
            <v>46.582017844886757</v>
          </cell>
        </row>
        <row r="374">
          <cell r="A374">
            <v>25</v>
          </cell>
          <cell r="C374">
            <v>2.0342219999999998</v>
          </cell>
          <cell r="D374">
            <v>46.582017844886757</v>
          </cell>
        </row>
        <row r="375">
          <cell r="A375">
            <v>23</v>
          </cell>
          <cell r="C375">
            <v>3.9281049999999986</v>
          </cell>
          <cell r="D375">
            <v>46.582017844886757</v>
          </cell>
        </row>
        <row r="376">
          <cell r="A376">
            <v>20</v>
          </cell>
          <cell r="C376">
            <v>5.224335</v>
          </cell>
          <cell r="D376">
            <v>46.582017844886757</v>
          </cell>
        </row>
        <row r="377">
          <cell r="A377">
            <v>17</v>
          </cell>
          <cell r="C377">
            <v>5.311789000000001</v>
          </cell>
          <cell r="D377">
            <v>46.582017844886757</v>
          </cell>
        </row>
        <row r="378">
          <cell r="A378">
            <v>25</v>
          </cell>
          <cell r="C378">
            <v>4.9100719999999995</v>
          </cell>
          <cell r="D378">
            <v>46.582017844886757</v>
          </cell>
        </row>
        <row r="379">
          <cell r="A379">
            <v>18</v>
          </cell>
          <cell r="C379">
            <v>8.4839090000000006</v>
          </cell>
          <cell r="D379">
            <v>46.582017844886757</v>
          </cell>
        </row>
        <row r="380">
          <cell r="A380">
            <v>21</v>
          </cell>
          <cell r="C380">
            <v>0.7275129999999983</v>
          </cell>
          <cell r="D380">
            <v>46.582017844886757</v>
          </cell>
        </row>
        <row r="381">
          <cell r="A381">
            <v>30</v>
          </cell>
          <cell r="C381">
            <v>7.9627739999999996</v>
          </cell>
          <cell r="D381">
            <v>46.582017844886757</v>
          </cell>
        </row>
        <row r="382">
          <cell r="A382">
            <v>28</v>
          </cell>
          <cell r="C382">
            <v>2.1547799999999988</v>
          </cell>
          <cell r="D382">
            <v>46.582017844886757</v>
          </cell>
        </row>
        <row r="383">
          <cell r="A383">
            <v>27</v>
          </cell>
          <cell r="C383">
            <v>1.5146610000000003</v>
          </cell>
          <cell r="D383">
            <v>46.582017844886757</v>
          </cell>
        </row>
        <row r="384">
          <cell r="A384">
            <v>38</v>
          </cell>
          <cell r="C384">
            <v>10.900787999999999</v>
          </cell>
          <cell r="D384">
            <v>46.582017844886757</v>
          </cell>
        </row>
        <row r="385">
          <cell r="A385">
            <v>24</v>
          </cell>
          <cell r="C385">
            <v>13.164928000000003</v>
          </cell>
          <cell r="D385">
            <v>46.582017844886757</v>
          </cell>
        </row>
        <row r="386">
          <cell r="A386">
            <v>23</v>
          </cell>
          <cell r="C386">
            <v>2.1911489999999993</v>
          </cell>
          <cell r="D386">
            <v>46.582017844886757</v>
          </cell>
        </row>
        <row r="387">
          <cell r="A387">
            <v>29</v>
          </cell>
          <cell r="C387">
            <v>4.1201079999999983</v>
          </cell>
          <cell r="D387">
            <v>46.582017844886757</v>
          </cell>
        </row>
        <row r="388">
          <cell r="A388">
            <v>24</v>
          </cell>
          <cell r="C388">
            <v>5.4992260000000002</v>
          </cell>
          <cell r="D388">
            <v>46.582017844886757</v>
          </cell>
        </row>
        <row r="389">
          <cell r="A389">
            <v>34</v>
          </cell>
          <cell r="C389">
            <v>8.1527230000000017</v>
          </cell>
          <cell r="D389">
            <v>46.582017844886757</v>
          </cell>
        </row>
        <row r="390">
          <cell r="A390">
            <v>33</v>
          </cell>
          <cell r="C390">
            <v>1.0734520000000032</v>
          </cell>
          <cell r="D390">
            <v>46.582017844886757</v>
          </cell>
        </row>
        <row r="391">
          <cell r="A391">
            <v>34</v>
          </cell>
          <cell r="C391">
            <v>0.94499299999999664</v>
          </cell>
          <cell r="D391">
            <v>46.582017844886757</v>
          </cell>
        </row>
        <row r="392">
          <cell r="A392">
            <v>38</v>
          </cell>
          <cell r="C392">
            <v>4.2563040000000001</v>
          </cell>
          <cell r="D392">
            <v>46.582017844886757</v>
          </cell>
        </row>
        <row r="393">
          <cell r="A393">
            <v>33</v>
          </cell>
          <cell r="C393">
            <v>3.9264599999999987</v>
          </cell>
          <cell r="D393">
            <v>46.582017844886757</v>
          </cell>
        </row>
        <row r="394">
          <cell r="A394">
            <v>41</v>
          </cell>
          <cell r="C394">
            <v>7.7151429999999976</v>
          </cell>
          <cell r="D394">
            <v>46.582017844886757</v>
          </cell>
        </row>
        <row r="395">
          <cell r="A395">
            <v>34</v>
          </cell>
          <cell r="C395">
            <v>6.088121000000001</v>
          </cell>
          <cell r="D395">
            <v>46.582017844886757</v>
          </cell>
        </row>
        <row r="396">
          <cell r="A396">
            <v>31</v>
          </cell>
          <cell r="C396">
            <v>2.7909059999999997</v>
          </cell>
          <cell r="D396">
            <v>46.582017844886757</v>
          </cell>
        </row>
        <row r="397">
          <cell r="A397">
            <v>35</v>
          </cell>
          <cell r="C397">
            <v>3.5939750000000004</v>
          </cell>
          <cell r="D397">
            <v>46.582017844886757</v>
          </cell>
        </row>
        <row r="398">
          <cell r="A398">
            <v>37</v>
          </cell>
          <cell r="C398">
            <v>2.5251620000000017</v>
          </cell>
          <cell r="D398">
            <v>46.582017844886757</v>
          </cell>
        </row>
        <row r="399">
          <cell r="A399">
            <v>40</v>
          </cell>
          <cell r="C399">
            <v>2.7685499999999976</v>
          </cell>
          <cell r="D399">
            <v>46.582017844886757</v>
          </cell>
        </row>
        <row r="400">
          <cell r="A400">
            <v>50</v>
          </cell>
          <cell r="C400">
            <v>10.385078</v>
          </cell>
          <cell r="D400">
            <v>46.582017844886757</v>
          </cell>
        </row>
        <row r="401">
          <cell r="A401">
            <v>55</v>
          </cell>
          <cell r="C401">
            <v>5.4866710000000012</v>
          </cell>
          <cell r="D401">
            <v>46.582017844886757</v>
          </cell>
        </row>
        <row r="402">
          <cell r="A402">
            <v>50</v>
          </cell>
          <cell r="C402">
            <v>5.0764459999999971</v>
          </cell>
          <cell r="D402">
            <v>46.582017844886757</v>
          </cell>
        </row>
        <row r="403">
          <cell r="A403">
            <v>45</v>
          </cell>
          <cell r="C403">
            <v>5.7935190000000034</v>
          </cell>
          <cell r="D403">
            <v>46.582017844886757</v>
          </cell>
        </row>
        <row r="404">
          <cell r="A404">
            <v>25</v>
          </cell>
          <cell r="C404">
            <v>20.401694999999997</v>
          </cell>
          <cell r="D404">
            <v>46.582017844886757</v>
          </cell>
        </row>
        <row r="405">
          <cell r="A405">
            <v>31</v>
          </cell>
          <cell r="C405">
            <v>2.8736280000000001</v>
          </cell>
          <cell r="D405">
            <v>46.582017844886757</v>
          </cell>
        </row>
        <row r="406">
          <cell r="A406">
            <v>41</v>
          </cell>
          <cell r="C406">
            <v>7.7533269999999987</v>
          </cell>
          <cell r="D406">
            <v>46.582017844886757</v>
          </cell>
        </row>
        <row r="407">
          <cell r="A407">
            <v>36</v>
          </cell>
          <cell r="C407">
            <v>6.1549710000000033</v>
          </cell>
          <cell r="D407">
            <v>46.582017844886757</v>
          </cell>
        </row>
        <row r="408">
          <cell r="A408">
            <v>39</v>
          </cell>
          <cell r="C408">
            <v>1.4509400000000028</v>
          </cell>
          <cell r="D408">
            <v>46.582017844886757</v>
          </cell>
        </row>
        <row r="409">
          <cell r="A409">
            <v>33</v>
          </cell>
          <cell r="C409">
            <v>6.4216490000000022</v>
          </cell>
          <cell r="D409">
            <v>46.582017844886757</v>
          </cell>
        </row>
        <row r="410">
          <cell r="A410">
            <v>35</v>
          </cell>
          <cell r="C410">
            <v>0.62760699999999758</v>
          </cell>
          <cell r="D410">
            <v>46.582017844886757</v>
          </cell>
        </row>
        <row r="411">
          <cell r="A411">
            <v>41</v>
          </cell>
          <cell r="C411">
            <v>4.3685929999999971</v>
          </cell>
          <cell r="D411">
            <v>46.582017844886757</v>
          </cell>
        </row>
        <row r="412">
          <cell r="A412">
            <v>38</v>
          </cell>
          <cell r="C412">
            <v>4.3831989999999976</v>
          </cell>
          <cell r="D412">
            <v>46.582017844886757</v>
          </cell>
        </row>
        <row r="413">
          <cell r="A413">
            <v>36</v>
          </cell>
          <cell r="C413">
            <v>2.6929250000000025</v>
          </cell>
          <cell r="D413">
            <v>46.582017844886757</v>
          </cell>
        </row>
        <row r="414">
          <cell r="A414">
            <v>35</v>
          </cell>
          <cell r="C414">
            <v>2.1215329999999994</v>
          </cell>
          <cell r="D414">
            <v>46.582017844886757</v>
          </cell>
        </row>
        <row r="415">
          <cell r="A415">
            <v>37</v>
          </cell>
          <cell r="C415">
            <v>0.16127800000000292</v>
          </cell>
          <cell r="D415">
            <v>46.582017844886757</v>
          </cell>
        </row>
        <row r="416">
          <cell r="A416">
            <v>37</v>
          </cell>
          <cell r="C416">
            <v>1.3810539999999989</v>
          </cell>
          <cell r="D416">
            <v>46.582017844886757</v>
          </cell>
        </row>
        <row r="417">
          <cell r="A417">
            <v>41</v>
          </cell>
          <cell r="C417">
            <v>3.6823290000000028</v>
          </cell>
          <cell r="D417">
            <v>46.582017844886757</v>
          </cell>
        </row>
        <row r="418">
          <cell r="A418">
            <v>39</v>
          </cell>
          <cell r="C418">
            <v>2.3416119999999978</v>
          </cell>
          <cell r="D418">
            <v>46.582017844886757</v>
          </cell>
        </row>
        <row r="419">
          <cell r="A419">
            <v>39</v>
          </cell>
          <cell r="C419">
            <v>1.1184119999999993</v>
          </cell>
          <cell r="D419">
            <v>46.582017844886757</v>
          </cell>
        </row>
        <row r="420">
          <cell r="A420">
            <v>39</v>
          </cell>
          <cell r="C420">
            <v>1.359886000000003</v>
          </cell>
          <cell r="D420">
            <v>46.582017844886757</v>
          </cell>
        </row>
        <row r="421">
          <cell r="A421">
            <v>46</v>
          </cell>
          <cell r="C421">
            <v>5.0957730000000012</v>
          </cell>
          <cell r="D421">
            <v>46.582017844886757</v>
          </cell>
        </row>
        <row r="422">
          <cell r="A422">
            <v>47</v>
          </cell>
          <cell r="C422">
            <v>0.25337999999999994</v>
          </cell>
          <cell r="D422">
            <v>46.582017844886757</v>
          </cell>
        </row>
        <row r="423">
          <cell r="A423">
            <v>51</v>
          </cell>
          <cell r="C423">
            <v>3.2883709999999979</v>
          </cell>
          <cell r="D423">
            <v>46.582017844886757</v>
          </cell>
        </row>
        <row r="424">
          <cell r="A424">
            <v>53</v>
          </cell>
          <cell r="C424">
            <v>1.1876889999999989</v>
          </cell>
          <cell r="D424">
            <v>46.582017844886757</v>
          </cell>
        </row>
        <row r="425">
          <cell r="A425">
            <v>50</v>
          </cell>
          <cell r="C425">
            <v>2.6428610000000035</v>
          </cell>
          <cell r="D425">
            <v>46.582017844886757</v>
          </cell>
        </row>
        <row r="426">
          <cell r="A426">
            <v>47</v>
          </cell>
          <cell r="C426">
            <v>2.7966600000000028</v>
          </cell>
          <cell r="D426">
            <v>46.582017844886757</v>
          </cell>
        </row>
        <row r="427">
          <cell r="A427">
            <v>35</v>
          </cell>
          <cell r="C427">
            <v>12.759148000000003</v>
          </cell>
          <cell r="D427">
            <v>46.582017844886757</v>
          </cell>
        </row>
        <row r="428">
          <cell r="A428">
            <v>26</v>
          </cell>
          <cell r="C428">
            <v>10.925910000000002</v>
          </cell>
          <cell r="D428">
            <v>46.582017844886757</v>
          </cell>
        </row>
        <row r="429">
          <cell r="A429">
            <v>32</v>
          </cell>
          <cell r="C429">
            <v>3.2415540000000007</v>
          </cell>
          <cell r="D429">
            <v>46.582017844886757</v>
          </cell>
        </row>
        <row r="430">
          <cell r="A430">
            <v>40</v>
          </cell>
          <cell r="C430">
            <v>6.1069749999999985</v>
          </cell>
          <cell r="D430">
            <v>46.582017844886757</v>
          </cell>
        </row>
        <row r="431">
          <cell r="A431">
            <v>48</v>
          </cell>
          <cell r="C431">
            <v>6.3673959999999994</v>
          </cell>
          <cell r="D431">
            <v>46.582017844886757</v>
          </cell>
        </row>
        <row r="432">
          <cell r="A432">
            <v>41</v>
          </cell>
          <cell r="C432">
            <v>8.3894360000000034</v>
          </cell>
          <cell r="D432">
            <v>46.582017844886757</v>
          </cell>
        </row>
        <row r="433">
          <cell r="A433">
            <v>33</v>
          </cell>
          <cell r="C433">
            <v>9.2212019999999981</v>
          </cell>
          <cell r="D433">
            <v>46.582017844886757</v>
          </cell>
        </row>
        <row r="434">
          <cell r="A434">
            <v>36</v>
          </cell>
          <cell r="C434">
            <v>1.4628179999999986</v>
          </cell>
          <cell r="D434">
            <v>46.582017844886757</v>
          </cell>
        </row>
        <row r="435">
          <cell r="A435">
            <v>34</v>
          </cell>
          <cell r="C435">
            <v>3.7127669999999995</v>
          </cell>
          <cell r="D435">
            <v>46.582017844886757</v>
          </cell>
        </row>
        <row r="436">
          <cell r="A436">
            <v>36</v>
          </cell>
          <cell r="C436">
            <v>0.16348299999999938</v>
          </cell>
          <cell r="D436">
            <v>46.582017844886757</v>
          </cell>
        </row>
        <row r="437">
          <cell r="A437">
            <v>38</v>
          </cell>
          <cell r="C437">
            <v>0.38512800000000169</v>
          </cell>
          <cell r="D437">
            <v>46.582017844886757</v>
          </cell>
        </row>
        <row r="438">
          <cell r="A438">
            <v>41</v>
          </cell>
          <cell r="C438">
            <v>1.3699360000000027</v>
          </cell>
          <cell r="D438">
            <v>46.582017844886757</v>
          </cell>
        </row>
        <row r="439">
          <cell r="A439">
            <v>43</v>
          </cell>
          <cell r="C439">
            <v>0.34059500000000043</v>
          </cell>
          <cell r="D439">
            <v>46.582017844886757</v>
          </cell>
        </row>
        <row r="440">
          <cell r="A440">
            <v>40</v>
          </cell>
          <cell r="C440">
            <v>4.2509140000000016</v>
          </cell>
          <cell r="D440">
            <v>46.582017844886757</v>
          </cell>
        </row>
        <row r="441">
          <cell r="A441">
            <v>37</v>
          </cell>
          <cell r="C441">
            <v>3.2167379999999994</v>
          </cell>
          <cell r="D441">
            <v>46.582017844886757</v>
          </cell>
        </row>
        <row r="442">
          <cell r="A442">
            <v>40</v>
          </cell>
          <cell r="C442">
            <v>1.9809720000000013</v>
          </cell>
          <cell r="D442">
            <v>46.582017844886757</v>
          </cell>
        </row>
        <row r="443">
          <cell r="A443">
            <v>44</v>
          </cell>
          <cell r="C443">
            <v>2.3191839999999999</v>
          </cell>
          <cell r="D443">
            <v>46.582017844886757</v>
          </cell>
        </row>
        <row r="444">
          <cell r="A444">
            <v>36</v>
          </cell>
          <cell r="C444">
            <v>9.7071719999999999</v>
          </cell>
          <cell r="D444">
            <v>46.582017844886757</v>
          </cell>
        </row>
        <row r="445">
          <cell r="A445">
            <v>35</v>
          </cell>
          <cell r="C445">
            <v>3.2212710000000015</v>
          </cell>
          <cell r="D445">
            <v>46.582017844886757</v>
          </cell>
        </row>
        <row r="446">
          <cell r="A446">
            <v>38</v>
          </cell>
          <cell r="C446">
            <v>1.2819920000000025</v>
          </cell>
          <cell r="D446">
            <v>46.582017844886757</v>
          </cell>
        </row>
        <row r="447">
          <cell r="A447">
            <v>37</v>
          </cell>
          <cell r="C447">
            <v>2.7329969999999975</v>
          </cell>
          <cell r="D447">
            <v>46.582017844886757</v>
          </cell>
        </row>
        <row r="448">
          <cell r="A448">
            <v>40</v>
          </cell>
          <cell r="C448">
            <v>1.5183189999999982</v>
          </cell>
          <cell r="D448">
            <v>46.582017844886757</v>
          </cell>
        </row>
        <row r="449">
          <cell r="A449">
            <v>35</v>
          </cell>
          <cell r="C449">
            <v>5.7794999999999987</v>
          </cell>
          <cell r="D449">
            <v>46.582017844886757</v>
          </cell>
        </row>
        <row r="450">
          <cell r="A450">
            <v>48</v>
          </cell>
          <cell r="C450">
            <v>11.866962000000001</v>
          </cell>
          <cell r="D450">
            <v>46.582017844886757</v>
          </cell>
        </row>
        <row r="451">
          <cell r="A451">
            <v>40</v>
          </cell>
          <cell r="C451">
            <v>8.6459290000000024</v>
          </cell>
          <cell r="D451">
            <v>46.582017844886757</v>
          </cell>
        </row>
        <row r="452">
          <cell r="A452">
            <v>34</v>
          </cell>
          <cell r="C452">
            <v>7.5686129999999991</v>
          </cell>
          <cell r="D452">
            <v>46.582017844886757</v>
          </cell>
        </row>
        <row r="453">
          <cell r="A453">
            <v>41</v>
          </cell>
          <cell r="C453">
            <v>5.7377380000000002</v>
          </cell>
          <cell r="D453">
            <v>46.582017844886757</v>
          </cell>
        </row>
        <row r="454">
          <cell r="A454">
            <v>47</v>
          </cell>
          <cell r="C454">
            <v>5.6584789999999998</v>
          </cell>
          <cell r="D454">
            <v>46.582017844886757</v>
          </cell>
        </row>
        <row r="455">
          <cell r="A455">
            <v>39</v>
          </cell>
          <cell r="C455">
            <v>8.8416500000000013</v>
          </cell>
          <cell r="D455">
            <v>46.582017844886757</v>
          </cell>
        </row>
        <row r="456">
          <cell r="A456">
            <v>41</v>
          </cell>
          <cell r="C456">
            <v>0.73348299999999966</v>
          </cell>
          <cell r="D456">
            <v>46.582017844886757</v>
          </cell>
        </row>
        <row r="457">
          <cell r="A457">
            <v>41</v>
          </cell>
          <cell r="C457">
            <v>1.1106049999999996</v>
          </cell>
          <cell r="D457">
            <v>46.582017844886757</v>
          </cell>
        </row>
        <row r="458">
          <cell r="A458">
            <v>44</v>
          </cell>
          <cell r="C458">
            <v>1.7572040000000015</v>
          </cell>
          <cell r="D458">
            <v>46.582017844886757</v>
          </cell>
        </row>
        <row r="459">
          <cell r="A459">
            <v>44</v>
          </cell>
          <cell r="C459">
            <v>1.855476000000003</v>
          </cell>
          <cell r="D459">
            <v>46.582017844886757</v>
          </cell>
        </row>
        <row r="460">
          <cell r="A460">
            <v>41</v>
          </cell>
          <cell r="C460">
            <v>4.2208929999999967</v>
          </cell>
          <cell r="D460">
            <v>46.582017844886757</v>
          </cell>
        </row>
        <row r="461">
          <cell r="A461">
            <v>52</v>
          </cell>
          <cell r="C461">
            <v>9.4729839999999967</v>
          </cell>
          <cell r="D461">
            <v>46.582017844886757</v>
          </cell>
        </row>
        <row r="462">
          <cell r="A462">
            <v>50</v>
          </cell>
          <cell r="C462">
            <v>2.9188180000000017</v>
          </cell>
          <cell r="D462">
            <v>46.582017844886757</v>
          </cell>
        </row>
        <row r="463">
          <cell r="A463">
            <v>62</v>
          </cell>
          <cell r="C463">
            <v>10.249054999999998</v>
          </cell>
          <cell r="D463">
            <v>46.582017844886757</v>
          </cell>
        </row>
        <row r="464">
          <cell r="A464">
            <v>58</v>
          </cell>
          <cell r="C464">
            <v>2.6290359999999993</v>
          </cell>
          <cell r="D464">
            <v>46.582017844886757</v>
          </cell>
        </row>
        <row r="465">
          <cell r="A465">
            <v>51</v>
          </cell>
          <cell r="C465">
            <v>6.4604509999999991</v>
          </cell>
          <cell r="D465">
            <v>46.582017844886757</v>
          </cell>
        </row>
        <row r="466">
          <cell r="A466">
            <v>47</v>
          </cell>
          <cell r="C466">
            <v>5.0357059999999976</v>
          </cell>
          <cell r="D466">
            <v>46.582017844886757</v>
          </cell>
        </row>
        <row r="467">
          <cell r="A467">
            <v>31</v>
          </cell>
          <cell r="C467">
            <v>17.481822000000001</v>
          </cell>
          <cell r="D467">
            <v>46.582017844886757</v>
          </cell>
        </row>
        <row r="468">
          <cell r="A468">
            <v>34</v>
          </cell>
          <cell r="C468">
            <v>0.12352500000000077</v>
          </cell>
          <cell r="D468">
            <v>46.582017844886757</v>
          </cell>
        </row>
        <row r="469">
          <cell r="A469">
            <v>34</v>
          </cell>
          <cell r="C469">
            <v>2.6322720000000004</v>
          </cell>
          <cell r="D469">
            <v>46.582017844886757</v>
          </cell>
        </row>
        <row r="470">
          <cell r="A470">
            <v>33</v>
          </cell>
          <cell r="C470">
            <v>3.439700000000002</v>
          </cell>
          <cell r="D470">
            <v>46.582017844886757</v>
          </cell>
        </row>
        <row r="471">
          <cell r="A471">
            <v>33</v>
          </cell>
          <cell r="C471">
            <v>2.5283209999999983</v>
          </cell>
          <cell r="D471">
            <v>46.582017844886757</v>
          </cell>
        </row>
        <row r="472">
          <cell r="A472">
            <v>32</v>
          </cell>
          <cell r="C472">
            <v>2.7795830000000024</v>
          </cell>
          <cell r="D472">
            <v>46.582017844886757</v>
          </cell>
        </row>
        <row r="473">
          <cell r="A473">
            <v>31</v>
          </cell>
          <cell r="C473">
            <v>3.0604030000000009</v>
          </cell>
          <cell r="D473">
            <v>46.582017844886757</v>
          </cell>
        </row>
        <row r="474">
          <cell r="A474">
            <v>29</v>
          </cell>
          <cell r="C474">
            <v>4.5329169999999976</v>
          </cell>
          <cell r="D474">
            <v>46.582017844886757</v>
          </cell>
        </row>
        <row r="475">
          <cell r="A475">
            <v>33</v>
          </cell>
          <cell r="C475">
            <v>1.4521189999999997</v>
          </cell>
          <cell r="D475">
            <v>46.582017844886757</v>
          </cell>
        </row>
        <row r="476">
          <cell r="A476">
            <v>41</v>
          </cell>
          <cell r="C476">
            <v>6.3397059999999996</v>
          </cell>
          <cell r="D476">
            <v>46.582017844886757</v>
          </cell>
        </row>
        <row r="477">
          <cell r="A477">
            <v>44</v>
          </cell>
          <cell r="C477">
            <v>1.6230490000000017</v>
          </cell>
          <cell r="D477">
            <v>46.582017844886757</v>
          </cell>
        </row>
        <row r="478">
          <cell r="A478">
            <v>49</v>
          </cell>
          <cell r="C478">
            <v>3.8636059999999972</v>
          </cell>
          <cell r="D478">
            <v>46.582017844886757</v>
          </cell>
        </row>
        <row r="479">
          <cell r="A479">
            <v>41</v>
          </cell>
          <cell r="C479">
            <v>8.3170509999999993</v>
          </cell>
          <cell r="D479">
            <v>46.582017844886757</v>
          </cell>
        </row>
        <row r="480">
          <cell r="A480">
            <v>35</v>
          </cell>
          <cell r="C480">
            <v>6.1631649999999993</v>
          </cell>
          <cell r="D480">
            <v>46.582017844886757</v>
          </cell>
        </row>
        <row r="481">
          <cell r="A481">
            <v>34</v>
          </cell>
          <cell r="C481">
            <v>1.9514970000000034</v>
          </cell>
          <cell r="D481">
            <v>46.582017844886757</v>
          </cell>
        </row>
        <row r="482">
          <cell r="A482">
            <v>38</v>
          </cell>
          <cell r="C482">
            <v>2.6210220000000035</v>
          </cell>
          <cell r="D482">
            <v>46.582017844886757</v>
          </cell>
        </row>
        <row r="483">
          <cell r="A483">
            <v>37</v>
          </cell>
          <cell r="C483">
            <v>1.8799089999999978</v>
          </cell>
          <cell r="D483">
            <v>46.582017844886757</v>
          </cell>
        </row>
        <row r="484">
          <cell r="A484">
            <v>31</v>
          </cell>
          <cell r="C484">
            <v>7.7065339999999978</v>
          </cell>
          <cell r="D484">
            <v>46.582017844886757</v>
          </cell>
        </row>
        <row r="485">
          <cell r="A485">
            <v>45</v>
          </cell>
          <cell r="C485">
            <v>11.831024999999997</v>
          </cell>
          <cell r="D485">
            <v>46.582017844886757</v>
          </cell>
        </row>
        <row r="486">
          <cell r="A486">
            <v>41</v>
          </cell>
          <cell r="C486">
            <v>5.0354540000000014</v>
          </cell>
          <cell r="D486">
            <v>46.582017844886757</v>
          </cell>
        </row>
        <row r="487">
          <cell r="A487">
            <v>40</v>
          </cell>
          <cell r="C487">
            <v>2.4872730000000018</v>
          </cell>
          <cell r="D487">
            <v>46.582017844886757</v>
          </cell>
        </row>
        <row r="488">
          <cell r="A488">
            <v>42</v>
          </cell>
          <cell r="C488">
            <v>1.2417209999999983</v>
          </cell>
          <cell r="D488">
            <v>46.582017844886757</v>
          </cell>
        </row>
        <row r="489">
          <cell r="A489">
            <v>40</v>
          </cell>
          <cell r="C489">
            <v>2.563921999999998</v>
          </cell>
          <cell r="D489">
            <v>46.582017844886757</v>
          </cell>
        </row>
        <row r="490">
          <cell r="A490">
            <v>37</v>
          </cell>
          <cell r="C490">
            <v>3.959107000000003</v>
          </cell>
          <cell r="D490">
            <v>46.582017844886757</v>
          </cell>
        </row>
        <row r="491">
          <cell r="A491">
            <v>37</v>
          </cell>
          <cell r="C491">
            <v>1.4004029999999972</v>
          </cell>
          <cell r="D491">
            <v>46.582017844886757</v>
          </cell>
        </row>
        <row r="492">
          <cell r="A492">
            <v>42</v>
          </cell>
          <cell r="C492">
            <v>4.5088650000000001</v>
          </cell>
          <cell r="D492">
            <v>46.582017844886757</v>
          </cell>
        </row>
        <row r="493">
          <cell r="A493">
            <v>46</v>
          </cell>
          <cell r="C493">
            <v>3.9891799999999975</v>
          </cell>
          <cell r="D493">
            <v>46.582017844886757</v>
          </cell>
        </row>
        <row r="494">
          <cell r="A494">
            <v>46</v>
          </cell>
          <cell r="C494">
            <v>0.29485100000000131</v>
          </cell>
          <cell r="D494">
            <v>46.582017844886757</v>
          </cell>
        </row>
        <row r="495">
          <cell r="A495">
            <v>38</v>
          </cell>
          <cell r="C495">
            <v>8.2542010000000019</v>
          </cell>
          <cell r="D495">
            <v>46.582017844886757</v>
          </cell>
        </row>
        <row r="496">
          <cell r="A496">
            <v>38</v>
          </cell>
          <cell r="C496">
            <v>0.79190400000000238</v>
          </cell>
          <cell r="D496">
            <v>46.582017844886757</v>
          </cell>
        </row>
        <row r="497">
          <cell r="A497">
            <v>43</v>
          </cell>
          <cell r="C497">
            <v>3.7665610000000029</v>
          </cell>
          <cell r="D497">
            <v>46.582017844886757</v>
          </cell>
        </row>
        <row r="498">
          <cell r="A498">
            <v>45</v>
          </cell>
          <cell r="C498">
            <v>0.1014419999999987</v>
          </cell>
          <cell r="D498">
            <v>46.582017844886757</v>
          </cell>
        </row>
        <row r="499">
          <cell r="A499">
            <v>56</v>
          </cell>
          <cell r="C499">
            <v>9.1779980000000023</v>
          </cell>
          <cell r="D499">
            <v>46.582017844886757</v>
          </cell>
        </row>
        <row r="500">
          <cell r="A500">
            <v>53</v>
          </cell>
          <cell r="C500">
            <v>4.2976990000000015</v>
          </cell>
          <cell r="D500">
            <v>46.582017844886757</v>
          </cell>
        </row>
        <row r="501">
          <cell r="A501">
            <v>49</v>
          </cell>
          <cell r="C501">
            <v>5.236302000000002</v>
          </cell>
          <cell r="D501">
            <v>46.582017844886757</v>
          </cell>
        </row>
        <row r="502">
          <cell r="A502">
            <v>31</v>
          </cell>
          <cell r="C502">
            <v>19.370156000000001</v>
          </cell>
          <cell r="D502">
            <v>46.582017844886757</v>
          </cell>
        </row>
        <row r="503">
          <cell r="A503">
            <v>26</v>
          </cell>
          <cell r="C503">
            <v>7.7468720000000033</v>
          </cell>
          <cell r="D503">
            <v>46.582017844886757</v>
          </cell>
        </row>
        <row r="504">
          <cell r="A504">
            <v>34</v>
          </cell>
          <cell r="C504">
            <v>4.8645299999999985</v>
          </cell>
          <cell r="D504">
            <v>46.582017844886757</v>
          </cell>
        </row>
        <row r="505">
          <cell r="A505">
            <v>30</v>
          </cell>
          <cell r="C505">
            <v>5.9780250000000024</v>
          </cell>
          <cell r="D505">
            <v>46.582017844886757</v>
          </cell>
        </row>
        <row r="506">
          <cell r="A506">
            <v>28</v>
          </cell>
          <cell r="C506">
            <v>4.7814270000000008</v>
          </cell>
          <cell r="D506">
            <v>46.582017844886757</v>
          </cell>
        </row>
        <row r="507">
          <cell r="A507">
            <v>30</v>
          </cell>
          <cell r="C507">
            <v>0.11379000000000161</v>
          </cell>
          <cell r="D507">
            <v>46.582017844886757</v>
          </cell>
        </row>
        <row r="508">
          <cell r="A508">
            <v>17</v>
          </cell>
          <cell r="C508">
            <v>14.768107000000001</v>
          </cell>
          <cell r="D508">
            <v>46.582017844886757</v>
          </cell>
        </row>
        <row r="509">
          <cell r="A509">
            <v>30</v>
          </cell>
          <cell r="C509">
            <v>9.616893000000001</v>
          </cell>
          <cell r="D509">
            <v>46.582017844886757</v>
          </cell>
        </row>
        <row r="510">
          <cell r="A510">
            <v>34</v>
          </cell>
          <cell r="C510">
            <v>2.1307359999999989</v>
          </cell>
          <cell r="D510">
            <v>46.582017844886757</v>
          </cell>
        </row>
        <row r="511">
          <cell r="A511">
            <v>36</v>
          </cell>
          <cell r="C511">
            <v>1.3367130000000031</v>
          </cell>
          <cell r="D511">
            <v>46.582017844886757</v>
          </cell>
        </row>
        <row r="512">
          <cell r="A512">
            <v>38</v>
          </cell>
          <cell r="C512">
            <v>0.95506900000000172</v>
          </cell>
          <cell r="D512">
            <v>46.582017844886757</v>
          </cell>
        </row>
        <row r="513">
          <cell r="A513">
            <v>35</v>
          </cell>
          <cell r="C513">
            <v>4.1588599999999971</v>
          </cell>
          <cell r="D513">
            <v>46.582017844886757</v>
          </cell>
        </row>
        <row r="514">
          <cell r="A514">
            <v>35</v>
          </cell>
          <cell r="C514">
            <v>1.388300000000001</v>
          </cell>
          <cell r="D514">
            <v>46.582017844886757</v>
          </cell>
        </row>
        <row r="515">
          <cell r="A515">
            <v>38</v>
          </cell>
          <cell r="C515">
            <v>2.0276589999999999</v>
          </cell>
          <cell r="D515">
            <v>46.582017844886757</v>
          </cell>
        </row>
        <row r="516">
          <cell r="A516">
            <v>37</v>
          </cell>
          <cell r="C516">
            <v>1.1088820000000013</v>
          </cell>
          <cell r="D516">
            <v>46.582017844886757</v>
          </cell>
        </row>
        <row r="517">
          <cell r="A517">
            <v>39</v>
          </cell>
          <cell r="C517">
            <v>2.0223650000000006</v>
          </cell>
          <cell r="D517">
            <v>46.582017844886757</v>
          </cell>
        </row>
        <row r="518">
          <cell r="A518">
            <v>39</v>
          </cell>
          <cell r="C518">
            <v>0.30697399999999675</v>
          </cell>
          <cell r="D518">
            <v>46.582017844886757</v>
          </cell>
        </row>
        <row r="519">
          <cell r="A519">
            <v>39</v>
          </cell>
          <cell r="C519">
            <v>1.0541300000000007</v>
          </cell>
          <cell r="D519">
            <v>46.582017844886757</v>
          </cell>
        </row>
        <row r="520">
          <cell r="A520">
            <v>42</v>
          </cell>
          <cell r="C520">
            <v>1.4483549999999994</v>
          </cell>
          <cell r="D520">
            <v>46.582017844886757</v>
          </cell>
        </row>
        <row r="521">
          <cell r="A521">
            <v>45</v>
          </cell>
          <cell r="C521">
            <v>2.7418649999999971</v>
          </cell>
          <cell r="D521">
            <v>46.582017844886757</v>
          </cell>
        </row>
        <row r="522">
          <cell r="A522">
            <v>48</v>
          </cell>
          <cell r="C522">
            <v>2.0760599999999982</v>
          </cell>
          <cell r="D522">
            <v>46.582017844886757</v>
          </cell>
        </row>
        <row r="523">
          <cell r="A523">
            <v>46</v>
          </cell>
          <cell r="C523">
            <v>2.2102130000000031</v>
          </cell>
          <cell r="D523">
            <v>46.582017844886757</v>
          </cell>
        </row>
        <row r="524">
          <cell r="A524">
            <v>44</v>
          </cell>
          <cell r="C524">
            <v>2.3672249999999977</v>
          </cell>
          <cell r="D524">
            <v>46.582017844886757</v>
          </cell>
        </row>
        <row r="525">
          <cell r="A525">
            <v>50</v>
          </cell>
          <cell r="C525">
            <v>5.0095939999999999</v>
          </cell>
          <cell r="D525">
            <v>46.582017844886757</v>
          </cell>
        </row>
        <row r="526">
          <cell r="A526">
            <v>52</v>
          </cell>
          <cell r="C526">
            <v>1.6708519999999965</v>
          </cell>
          <cell r="D526">
            <v>46.582017844886757</v>
          </cell>
        </row>
        <row r="527">
          <cell r="A527">
            <v>40</v>
          </cell>
          <cell r="C527">
            <v>12.350012</v>
          </cell>
          <cell r="D527">
            <v>46.582017844886757</v>
          </cell>
        </row>
        <row r="528">
          <cell r="A528">
            <v>48</v>
          </cell>
          <cell r="C528">
            <v>7.4081479999999971</v>
          </cell>
          <cell r="D528">
            <v>46.582017844886757</v>
          </cell>
        </row>
        <row r="529">
          <cell r="A529">
            <v>50</v>
          </cell>
          <cell r="C529">
            <v>2.1668080000000032</v>
          </cell>
          <cell r="D529">
            <v>46.582017844886757</v>
          </cell>
        </row>
        <row r="530">
          <cell r="A530">
            <v>59</v>
          </cell>
          <cell r="C530">
            <v>8.0570599999999999</v>
          </cell>
          <cell r="D530">
            <v>46.582017844886757</v>
          </cell>
        </row>
        <row r="531">
          <cell r="A531">
            <v>86</v>
          </cell>
          <cell r="C531">
            <v>25.199748</v>
          </cell>
          <cell r="D531">
            <v>46.582017844886757</v>
          </cell>
        </row>
        <row r="532">
          <cell r="A532">
            <v>100</v>
          </cell>
          <cell r="C532">
            <v>9.5976189999999946</v>
          </cell>
          <cell r="D532">
            <v>46.582017844886757</v>
          </cell>
        </row>
        <row r="533">
          <cell r="A533">
            <v>94</v>
          </cell>
          <cell r="C533">
            <v>11.663826</v>
          </cell>
          <cell r="D533">
            <v>46.582017844886757</v>
          </cell>
        </row>
        <row r="534">
          <cell r="A534">
            <v>79</v>
          </cell>
          <cell r="C534">
            <v>19.214635999999999</v>
          </cell>
          <cell r="D534">
            <v>46.582017844886757</v>
          </cell>
        </row>
        <row r="535">
          <cell r="A535">
            <v>62</v>
          </cell>
          <cell r="C535">
            <v>17.562427</v>
          </cell>
          <cell r="D535">
            <v>46.582017844886757</v>
          </cell>
        </row>
        <row r="536">
          <cell r="A536">
            <v>62</v>
          </cell>
          <cell r="C536">
            <v>1.7085330000000027</v>
          </cell>
          <cell r="D536">
            <v>46.582017844886757</v>
          </cell>
        </row>
        <row r="537">
          <cell r="A537">
            <v>72</v>
          </cell>
          <cell r="C537">
            <v>11.055864</v>
          </cell>
          <cell r="D537">
            <v>46.582017844886757</v>
          </cell>
        </row>
        <row r="538">
          <cell r="A538">
            <v>65</v>
          </cell>
          <cell r="C538">
            <v>4.1702509999999933</v>
          </cell>
          <cell r="D538">
            <v>46.582017844886757</v>
          </cell>
        </row>
        <row r="539">
          <cell r="A539">
            <v>60</v>
          </cell>
          <cell r="C539">
            <v>5.8309399999999982</v>
          </cell>
          <cell r="D539">
            <v>46.582017844886757</v>
          </cell>
        </row>
        <row r="540">
          <cell r="A540">
            <v>56</v>
          </cell>
          <cell r="C540">
            <v>6.439112999999999</v>
          </cell>
          <cell r="D540">
            <v>46.582017844886757</v>
          </cell>
        </row>
        <row r="541">
          <cell r="A541">
            <v>44</v>
          </cell>
          <cell r="C541">
            <v>14.371651999999997</v>
          </cell>
          <cell r="D541">
            <v>46.582017844886757</v>
          </cell>
        </row>
        <row r="542">
          <cell r="A542">
            <v>48</v>
          </cell>
          <cell r="C542">
            <v>1.2425240000000031</v>
          </cell>
          <cell r="D542">
            <v>46.582017844886757</v>
          </cell>
        </row>
        <row r="543">
          <cell r="A543">
            <v>46</v>
          </cell>
          <cell r="C543">
            <v>4.7280659999999983</v>
          </cell>
          <cell r="D543">
            <v>46.582017844886757</v>
          </cell>
        </row>
        <row r="544">
          <cell r="A544">
            <v>44</v>
          </cell>
          <cell r="C544">
            <v>3.3938780000000008</v>
          </cell>
          <cell r="D544">
            <v>46.582017844886757</v>
          </cell>
        </row>
        <row r="545">
          <cell r="A545">
            <v>41</v>
          </cell>
          <cell r="C545">
            <v>3.8695629999999994</v>
          </cell>
          <cell r="D545">
            <v>46.582017844886757</v>
          </cell>
        </row>
        <row r="546">
          <cell r="A546">
            <v>43</v>
          </cell>
          <cell r="C546">
            <v>0.2301610000000025</v>
          </cell>
          <cell r="D546">
            <v>46.582017844886757</v>
          </cell>
        </row>
        <row r="547">
          <cell r="A547">
            <v>44</v>
          </cell>
          <cell r="C547">
            <v>0.99039700000000153</v>
          </cell>
          <cell r="D547">
            <v>46.582017844886757</v>
          </cell>
        </row>
        <row r="548">
          <cell r="A548">
            <v>39</v>
          </cell>
          <cell r="C548">
            <v>5.5550479999999993</v>
          </cell>
          <cell r="D548">
            <v>46.582017844886757</v>
          </cell>
        </row>
        <row r="549">
          <cell r="A549">
            <v>51</v>
          </cell>
          <cell r="C549">
            <v>12.423690999999998</v>
          </cell>
          <cell r="D549">
            <v>46.582017844886757</v>
          </cell>
        </row>
        <row r="550">
          <cell r="A550">
            <v>53</v>
          </cell>
          <cell r="C550">
            <v>2.9152580000000015</v>
          </cell>
          <cell r="D550">
            <v>46.582017844886757</v>
          </cell>
        </row>
        <row r="551">
          <cell r="A551">
            <v>51</v>
          </cell>
          <cell r="C551">
            <v>2.3423299999999969</v>
          </cell>
          <cell r="D551">
            <v>46.582017844886757</v>
          </cell>
        </row>
        <row r="552">
          <cell r="A552">
            <v>50</v>
          </cell>
          <cell r="C552">
            <v>2.2452839999999981</v>
          </cell>
          <cell r="D552">
            <v>46.582017844886757</v>
          </cell>
        </row>
        <row r="553">
          <cell r="A553">
            <v>43</v>
          </cell>
          <cell r="C553">
            <v>7.3518889999999999</v>
          </cell>
          <cell r="D553">
            <v>46.582017844886757</v>
          </cell>
        </row>
        <row r="554">
          <cell r="A554">
            <v>45</v>
          </cell>
          <cell r="C554">
            <v>2.3015460000000019</v>
          </cell>
          <cell r="D554">
            <v>46.582017844886757</v>
          </cell>
        </row>
        <row r="555">
          <cell r="A555">
            <v>44</v>
          </cell>
          <cell r="C555">
            <v>1.380507999999999</v>
          </cell>
          <cell r="D555">
            <v>46.582017844886757</v>
          </cell>
        </row>
        <row r="556">
          <cell r="A556">
            <v>45</v>
          </cell>
          <cell r="C556">
            <v>1.014645999999999</v>
          </cell>
          <cell r="D556">
            <v>46.582017844886757</v>
          </cell>
        </row>
        <row r="557">
          <cell r="A557">
            <v>54</v>
          </cell>
          <cell r="C557">
            <v>10.121558999999998</v>
          </cell>
          <cell r="D557">
            <v>46.582017844886757</v>
          </cell>
        </row>
        <row r="558">
          <cell r="A558">
            <v>39</v>
          </cell>
          <cell r="C558">
            <v>14.467559000000001</v>
          </cell>
          <cell r="D558">
            <v>46.582017844886757</v>
          </cell>
        </row>
        <row r="559">
          <cell r="A559">
            <v>38</v>
          </cell>
          <cell r="C559">
            <v>1.8246719999999996</v>
          </cell>
          <cell r="D559">
            <v>46.582017844886757</v>
          </cell>
        </row>
        <row r="560">
          <cell r="A560">
            <v>41</v>
          </cell>
          <cell r="C560">
            <v>2.6403579999999991</v>
          </cell>
          <cell r="D560">
            <v>46.582017844886757</v>
          </cell>
        </row>
        <row r="561">
          <cell r="A561">
            <v>40</v>
          </cell>
          <cell r="C561">
            <v>7.6560999999998103E-2</v>
          </cell>
          <cell r="D561">
            <v>46.582017844886757</v>
          </cell>
        </row>
        <row r="562">
          <cell r="A562">
            <v>43</v>
          </cell>
          <cell r="C562">
            <v>3.3069169999999986</v>
          </cell>
          <cell r="D562">
            <v>46.582017844886757</v>
          </cell>
        </row>
        <row r="563">
          <cell r="A563">
            <v>45</v>
          </cell>
          <cell r="C563">
            <v>2.3484079999999992</v>
          </cell>
          <cell r="D563">
            <v>46.582017844886757</v>
          </cell>
        </row>
        <row r="564">
          <cell r="A564">
            <v>42</v>
          </cell>
          <cell r="C564">
            <v>2.0603320000000025</v>
          </cell>
          <cell r="D564">
            <v>46.582017844886757</v>
          </cell>
        </row>
        <row r="565">
          <cell r="A565">
            <v>44</v>
          </cell>
          <cell r="C565">
            <v>3.1693390000000008</v>
          </cell>
          <cell r="D565">
            <v>46.582017844886757</v>
          </cell>
        </row>
        <row r="566">
          <cell r="A566">
            <v>41</v>
          </cell>
          <cell r="C566">
            <v>1.2432269999999974</v>
          </cell>
          <cell r="D566">
            <v>46.582017844886757</v>
          </cell>
        </row>
        <row r="567">
          <cell r="A567">
            <v>46</v>
          </cell>
          <cell r="C567">
            <v>5.4881730000000033</v>
          </cell>
          <cell r="D567">
            <v>46.582017844886757</v>
          </cell>
        </row>
        <row r="568">
          <cell r="A568">
            <v>66</v>
          </cell>
          <cell r="C568">
            <v>20.200361000000001</v>
          </cell>
          <cell r="D568">
            <v>46.582017844886757</v>
          </cell>
        </row>
        <row r="569">
          <cell r="A569">
            <v>77</v>
          </cell>
          <cell r="C569">
            <v>12.307586999999998</v>
          </cell>
          <cell r="D569">
            <v>46.582017844886757</v>
          </cell>
        </row>
        <row r="570">
          <cell r="A570">
            <v>62</v>
          </cell>
          <cell r="C570">
            <v>14.380916999999997</v>
          </cell>
          <cell r="D570">
            <v>46.582017844886757</v>
          </cell>
        </row>
        <row r="571">
          <cell r="A571">
            <v>37</v>
          </cell>
          <cell r="C571">
            <v>25.519908000000001</v>
          </cell>
          <cell r="D571">
            <v>46.582017844886757</v>
          </cell>
        </row>
        <row r="572">
          <cell r="A572">
            <v>25</v>
          </cell>
          <cell r="C572">
            <v>13.640225999999998</v>
          </cell>
          <cell r="D572">
            <v>46.582017844886757</v>
          </cell>
        </row>
        <row r="573">
          <cell r="A573">
            <v>39</v>
          </cell>
          <cell r="C573">
            <v>10.401358999999999</v>
          </cell>
          <cell r="D573">
            <v>46.582017844886757</v>
          </cell>
        </row>
        <row r="574">
          <cell r="A574">
            <v>44</v>
          </cell>
          <cell r="C574">
            <v>3.4152819999999977</v>
          </cell>
          <cell r="D574">
            <v>46.582017844886757</v>
          </cell>
        </row>
        <row r="575">
          <cell r="A575">
            <v>41</v>
          </cell>
          <cell r="C575">
            <v>4.1321650000000005</v>
          </cell>
          <cell r="D575">
            <v>46.582017844886757</v>
          </cell>
        </row>
        <row r="576">
          <cell r="A576">
            <v>38</v>
          </cell>
          <cell r="C576">
            <v>4.658411000000001</v>
          </cell>
          <cell r="D576">
            <v>46.582017844886757</v>
          </cell>
        </row>
        <row r="577">
          <cell r="A577">
            <v>31</v>
          </cell>
          <cell r="C577">
            <v>8.8182809999999989</v>
          </cell>
          <cell r="D577">
            <v>46.582017844886757</v>
          </cell>
        </row>
        <row r="578">
          <cell r="A578">
            <v>33</v>
          </cell>
          <cell r="C578">
            <v>0.58326300000000231</v>
          </cell>
          <cell r="D578">
            <v>46.582017844886757</v>
          </cell>
        </row>
        <row r="579">
          <cell r="A579">
            <v>39</v>
          </cell>
          <cell r="C579">
            <v>3.8095130000000026</v>
          </cell>
          <cell r="D579">
            <v>46.582017844886757</v>
          </cell>
        </row>
        <row r="580">
          <cell r="A580">
            <v>41</v>
          </cell>
          <cell r="C580">
            <v>0.84002999999999872</v>
          </cell>
          <cell r="D580">
            <v>46.582017844886757</v>
          </cell>
        </row>
        <row r="581">
          <cell r="A581">
            <v>46</v>
          </cell>
          <cell r="C581">
            <v>4.4975390000000033</v>
          </cell>
          <cell r="D581">
            <v>46.582017844886757</v>
          </cell>
        </row>
        <row r="582">
          <cell r="A582">
            <v>43</v>
          </cell>
          <cell r="C582">
            <v>3.2796439999999976</v>
          </cell>
          <cell r="D582">
            <v>46.582017844886757</v>
          </cell>
        </row>
        <row r="583">
          <cell r="A583">
            <v>44</v>
          </cell>
          <cell r="C583">
            <v>0.2867999999999995</v>
          </cell>
          <cell r="D583">
            <v>46.582017844886757</v>
          </cell>
        </row>
        <row r="584">
          <cell r="A584">
            <v>35</v>
          </cell>
          <cell r="C584">
            <v>10.104624000000001</v>
          </cell>
          <cell r="D584">
            <v>46.582017844886757</v>
          </cell>
        </row>
        <row r="585">
          <cell r="A585">
            <v>33</v>
          </cell>
          <cell r="C585">
            <v>1.9293570000000031</v>
          </cell>
          <cell r="D585">
            <v>46.582017844886757</v>
          </cell>
        </row>
        <row r="586">
          <cell r="A586">
            <v>36</v>
          </cell>
          <cell r="C586">
            <v>2.9178479999999993</v>
          </cell>
          <cell r="D586">
            <v>46.582017844886757</v>
          </cell>
        </row>
        <row r="587">
          <cell r="A587">
            <v>39</v>
          </cell>
          <cell r="C587">
            <v>1.8980540000000019</v>
          </cell>
          <cell r="D587">
            <v>46.582017844886757</v>
          </cell>
        </row>
        <row r="588">
          <cell r="A588">
            <v>35</v>
          </cell>
          <cell r="C588">
            <v>5.9678129999999996</v>
          </cell>
          <cell r="D588">
            <v>46.582017844886757</v>
          </cell>
        </row>
        <row r="589">
          <cell r="A589">
            <v>30</v>
          </cell>
          <cell r="C589">
            <v>7.1538790000000034</v>
          </cell>
          <cell r="D589">
            <v>46.582017844886757</v>
          </cell>
        </row>
        <row r="590">
          <cell r="A590">
            <v>35</v>
          </cell>
          <cell r="C590">
            <v>3.3829579999999986</v>
          </cell>
          <cell r="D590">
            <v>46.582017844886757</v>
          </cell>
        </row>
        <row r="591">
          <cell r="A591">
            <v>37</v>
          </cell>
          <cell r="C591">
            <v>0.24205599999999805</v>
          </cell>
          <cell r="D591">
            <v>46.582017844886757</v>
          </cell>
        </row>
        <row r="592">
          <cell r="A592">
            <v>39</v>
          </cell>
          <cell r="C592">
            <v>0.34785500000000269</v>
          </cell>
          <cell r="D592">
            <v>46.582017844886757</v>
          </cell>
        </row>
        <row r="593">
          <cell r="A593">
            <v>39</v>
          </cell>
          <cell r="C593">
            <v>0.47771999999999792</v>
          </cell>
          <cell r="D593">
            <v>46.582017844886757</v>
          </cell>
        </row>
        <row r="594">
          <cell r="A594">
            <v>38</v>
          </cell>
          <cell r="C594">
            <v>1.459856000000002</v>
          </cell>
          <cell r="D594">
            <v>46.582017844886757</v>
          </cell>
        </row>
        <row r="595">
          <cell r="A595">
            <v>46</v>
          </cell>
          <cell r="C595">
            <v>6.6861069999999998</v>
          </cell>
          <cell r="D595">
            <v>46.582017844886757</v>
          </cell>
        </row>
        <row r="596">
          <cell r="A596">
            <v>34</v>
          </cell>
          <cell r="C596">
            <v>13.081322999999998</v>
          </cell>
          <cell r="D596">
            <v>46.582017844886757</v>
          </cell>
        </row>
        <row r="597">
          <cell r="A597">
            <v>25</v>
          </cell>
          <cell r="C597">
            <v>9.2824159999999978</v>
          </cell>
          <cell r="D597">
            <v>46.582017844886757</v>
          </cell>
        </row>
        <row r="598">
          <cell r="A598">
            <v>39</v>
          </cell>
          <cell r="C598">
            <v>13.315807</v>
          </cell>
          <cell r="D598">
            <v>46.582017844886757</v>
          </cell>
        </row>
        <row r="599">
          <cell r="A599">
            <v>35</v>
          </cell>
          <cell r="C599">
            <v>4.1778359999999992</v>
          </cell>
          <cell r="D599">
            <v>46.582017844886757</v>
          </cell>
        </row>
        <row r="600">
          <cell r="A600">
            <v>44</v>
          </cell>
          <cell r="C600">
            <v>7.1405790000000025</v>
          </cell>
          <cell r="D600">
            <v>46.582017844886757</v>
          </cell>
        </row>
        <row r="601">
          <cell r="A601">
            <v>37</v>
          </cell>
          <cell r="C601">
            <v>7.6309479999999965</v>
          </cell>
          <cell r="D601">
            <v>46.582017844886757</v>
          </cell>
        </row>
        <row r="602">
          <cell r="A602">
            <v>44</v>
          </cell>
          <cell r="C602">
            <v>7.7044709999999981</v>
          </cell>
          <cell r="D602">
            <v>46.582017844886757</v>
          </cell>
        </row>
        <row r="603">
          <cell r="A603">
            <v>37</v>
          </cell>
          <cell r="C603">
            <v>7.5158109999999994</v>
          </cell>
          <cell r="D603">
            <v>46.582017844886757</v>
          </cell>
        </row>
        <row r="604">
          <cell r="A604">
            <v>35</v>
          </cell>
          <cell r="C604">
            <v>3.8999740000000003</v>
          </cell>
          <cell r="D604">
            <v>46.582017844886757</v>
          </cell>
        </row>
        <row r="605">
          <cell r="A605">
            <v>34</v>
          </cell>
          <cell r="C605">
            <v>2.9047729999999987</v>
          </cell>
          <cell r="D605">
            <v>46.582017844886757</v>
          </cell>
        </row>
        <row r="606">
          <cell r="A606">
            <v>31</v>
          </cell>
          <cell r="C606">
            <v>4.2875119999999995</v>
          </cell>
          <cell r="D606">
            <v>46.582017844886757</v>
          </cell>
        </row>
        <row r="607">
          <cell r="A607">
            <v>31</v>
          </cell>
          <cell r="C607">
            <v>2.4225390000000004</v>
          </cell>
          <cell r="D607">
            <v>46.582017844886757</v>
          </cell>
        </row>
        <row r="608">
          <cell r="A608">
            <v>36</v>
          </cell>
          <cell r="C608">
            <v>2.9307659999999984</v>
          </cell>
          <cell r="D608">
            <v>46.582017844886757</v>
          </cell>
        </row>
        <row r="609">
          <cell r="A609">
            <v>37</v>
          </cell>
          <cell r="C609">
            <v>1.0865000000002567E-2</v>
          </cell>
          <cell r="D609">
            <v>46.582017844886757</v>
          </cell>
        </row>
        <row r="610">
          <cell r="A610">
            <v>37</v>
          </cell>
          <cell r="C610">
            <v>0.34707600000000127</v>
          </cell>
          <cell r="D610">
            <v>46.582017844886757</v>
          </cell>
        </row>
        <row r="611">
          <cell r="A611">
            <v>36</v>
          </cell>
          <cell r="C611">
            <v>2.4226680000000016</v>
          </cell>
          <cell r="D611">
            <v>46.582017844886757</v>
          </cell>
        </row>
        <row r="612">
          <cell r="A612">
            <v>41</v>
          </cell>
          <cell r="C612">
            <v>4.1079509999999999</v>
          </cell>
          <cell r="D612">
            <v>46.582017844886757</v>
          </cell>
        </row>
        <row r="613">
          <cell r="A613">
            <v>32</v>
          </cell>
          <cell r="C613">
            <v>10.459341000000002</v>
          </cell>
          <cell r="D613">
            <v>46.582017844886757</v>
          </cell>
        </row>
        <row r="614">
          <cell r="A614">
            <v>34</v>
          </cell>
          <cell r="C614">
            <v>0.44770299999999708</v>
          </cell>
          <cell r="D614">
            <v>46.582017844886757</v>
          </cell>
        </row>
        <row r="615">
          <cell r="A615">
            <v>32</v>
          </cell>
          <cell r="C615">
            <v>3.4844689999999972</v>
          </cell>
          <cell r="D615">
            <v>46.582017844886757</v>
          </cell>
        </row>
        <row r="616">
          <cell r="A616">
            <v>31</v>
          </cell>
          <cell r="C616">
            <v>2.6876529999999974</v>
          </cell>
          <cell r="D616">
            <v>46.582017844886757</v>
          </cell>
        </row>
        <row r="617">
          <cell r="A617">
            <v>23</v>
          </cell>
          <cell r="C617">
            <v>9.9158290000000022</v>
          </cell>
          <cell r="D617">
            <v>46.582017844886757</v>
          </cell>
        </row>
        <row r="618">
          <cell r="A618">
            <v>30</v>
          </cell>
          <cell r="C618">
            <v>4.567457000000001</v>
          </cell>
          <cell r="D618">
            <v>46.582017844886757</v>
          </cell>
        </row>
        <row r="619">
          <cell r="A619">
            <v>36</v>
          </cell>
          <cell r="C619">
            <v>4.282508</v>
          </cell>
          <cell r="D619">
            <v>46.582017844886757</v>
          </cell>
        </row>
        <row r="620">
          <cell r="A620">
            <v>36</v>
          </cell>
          <cell r="C620">
            <v>1.1300829999999991</v>
          </cell>
          <cell r="D620">
            <v>46.582017844886757</v>
          </cell>
        </row>
        <row r="621">
          <cell r="A621">
            <v>27</v>
          </cell>
          <cell r="C621">
            <v>10.520552000000002</v>
          </cell>
          <cell r="D621">
            <v>46.582017844886757</v>
          </cell>
        </row>
        <row r="622">
          <cell r="A622">
            <v>30</v>
          </cell>
          <cell r="C622">
            <v>1.8160330000000009</v>
          </cell>
          <cell r="D622">
            <v>46.582017844886757</v>
          </cell>
        </row>
        <row r="623">
          <cell r="A623">
            <v>26</v>
          </cell>
          <cell r="C623">
            <v>5.8559610000000006</v>
          </cell>
          <cell r="D623">
            <v>46.582017844886757</v>
          </cell>
        </row>
        <row r="624">
          <cell r="A624">
            <v>26</v>
          </cell>
          <cell r="C624">
            <v>2.091346999999999</v>
          </cell>
          <cell r="D624">
            <v>46.582017844886757</v>
          </cell>
        </row>
        <row r="625">
          <cell r="A625">
            <v>23</v>
          </cell>
          <cell r="C625">
            <v>5.344809999999999</v>
          </cell>
          <cell r="D625">
            <v>46.582017844886757</v>
          </cell>
        </row>
        <row r="626">
          <cell r="A626">
            <v>24</v>
          </cell>
          <cell r="C626">
            <v>0.69697999999999993</v>
          </cell>
          <cell r="D626">
            <v>46.582017844886757</v>
          </cell>
        </row>
        <row r="627">
          <cell r="A627">
            <v>37</v>
          </cell>
          <cell r="C627">
            <v>11.144501000000002</v>
          </cell>
          <cell r="D627">
            <v>46.582017844886757</v>
          </cell>
        </row>
        <row r="628">
          <cell r="A628">
            <v>36</v>
          </cell>
          <cell r="C628">
            <v>1.3832909999999998</v>
          </cell>
          <cell r="D628">
            <v>46.582017844886757</v>
          </cell>
        </row>
        <row r="629">
          <cell r="A629">
            <v>41</v>
          </cell>
          <cell r="C629">
            <v>4.4885349999999988</v>
          </cell>
          <cell r="D629">
            <v>46.582017844886757</v>
          </cell>
        </row>
        <row r="630">
          <cell r="A630">
            <v>46</v>
          </cell>
          <cell r="C630">
            <v>5.3599260000000015</v>
          </cell>
          <cell r="D630">
            <v>46.582017844886757</v>
          </cell>
        </row>
        <row r="631">
          <cell r="A631">
            <v>46</v>
          </cell>
          <cell r="C631">
            <v>0.42305900000000207</v>
          </cell>
          <cell r="D631">
            <v>46.582017844886757</v>
          </cell>
        </row>
        <row r="632">
          <cell r="A632">
            <v>41</v>
          </cell>
          <cell r="C632">
            <v>5.5566529999999972</v>
          </cell>
          <cell r="D632">
            <v>46.582017844886757</v>
          </cell>
        </row>
        <row r="633">
          <cell r="A633">
            <v>41</v>
          </cell>
          <cell r="C633">
            <v>0.71700100000000333</v>
          </cell>
          <cell r="D633">
            <v>46.582017844886757</v>
          </cell>
        </row>
        <row r="634">
          <cell r="A634">
            <v>40</v>
          </cell>
          <cell r="C634">
            <v>0.8815880000000007</v>
          </cell>
          <cell r="D634">
            <v>46.582017844886757</v>
          </cell>
        </row>
        <row r="635">
          <cell r="A635">
            <v>44</v>
          </cell>
          <cell r="C635">
            <v>3.2703059999999979</v>
          </cell>
          <cell r="D635">
            <v>46.582017844886757</v>
          </cell>
        </row>
        <row r="636">
          <cell r="A636">
            <v>40</v>
          </cell>
          <cell r="C636">
            <v>4.8302249999999987</v>
          </cell>
          <cell r="D636">
            <v>46.582017844886757</v>
          </cell>
        </row>
        <row r="637">
          <cell r="A637">
            <v>42</v>
          </cell>
          <cell r="C637">
            <v>1.0719610000000017</v>
          </cell>
          <cell r="D637">
            <v>46.582017844886757</v>
          </cell>
        </row>
        <row r="638">
          <cell r="A638">
            <v>44</v>
          </cell>
          <cell r="C638">
            <v>1.7412059999999983</v>
          </cell>
          <cell r="D638">
            <v>46.582017844886757</v>
          </cell>
        </row>
        <row r="639">
          <cell r="A639">
            <v>43</v>
          </cell>
          <cell r="C639">
            <v>1.9290289999999999</v>
          </cell>
          <cell r="D639">
            <v>46.582017844886757</v>
          </cell>
        </row>
        <row r="640">
          <cell r="A640">
            <v>41</v>
          </cell>
          <cell r="C640">
            <v>3.785111999999998</v>
          </cell>
          <cell r="D640">
            <v>46.582017844886757</v>
          </cell>
        </row>
        <row r="641">
          <cell r="A641">
            <v>42</v>
          </cell>
          <cell r="C641">
            <v>0.28434000000000026</v>
          </cell>
          <cell r="D641">
            <v>46.582017844886757</v>
          </cell>
        </row>
        <row r="642">
          <cell r="A642">
            <v>31</v>
          </cell>
          <cell r="C642">
            <v>11.967424000000001</v>
          </cell>
          <cell r="D642">
            <v>46.582017844886757</v>
          </cell>
        </row>
        <row r="643">
          <cell r="A643">
            <v>23</v>
          </cell>
          <cell r="C643">
            <v>10.198990000000002</v>
          </cell>
          <cell r="D643">
            <v>46.582017844886757</v>
          </cell>
        </row>
        <row r="644">
          <cell r="A644">
            <v>29</v>
          </cell>
          <cell r="C644">
            <v>2.9084870000000009</v>
          </cell>
          <cell r="D644">
            <v>46.582017844886757</v>
          </cell>
        </row>
        <row r="645">
          <cell r="A645">
            <v>37</v>
          </cell>
          <cell r="C645">
            <v>5.8445800000000006</v>
          </cell>
          <cell r="D645">
            <v>46.582017844886757</v>
          </cell>
        </row>
        <row r="646">
          <cell r="A646">
            <v>59</v>
          </cell>
          <cell r="C646">
            <v>20.497416000000001</v>
          </cell>
          <cell r="D646">
            <v>46.582017844886757</v>
          </cell>
        </row>
        <row r="647">
          <cell r="A647">
            <v>46</v>
          </cell>
          <cell r="C647">
            <v>16.173110000000001</v>
          </cell>
          <cell r="D647">
            <v>46.582017844886757</v>
          </cell>
        </row>
        <row r="648">
          <cell r="A648">
            <v>37</v>
          </cell>
          <cell r="C648">
            <v>9.9801310000000001</v>
          </cell>
          <cell r="D648">
            <v>46.582017844886757</v>
          </cell>
        </row>
        <row r="649">
          <cell r="A649">
            <v>36</v>
          </cell>
          <cell r="C649">
            <v>2.2697410000000033</v>
          </cell>
          <cell r="D649">
            <v>46.582017844886757</v>
          </cell>
        </row>
        <row r="650">
          <cell r="A650">
            <v>40</v>
          </cell>
          <cell r="C650">
            <v>2.0784519999999986</v>
          </cell>
          <cell r="D650">
            <v>46.582017844886757</v>
          </cell>
        </row>
        <row r="651">
          <cell r="A651">
            <v>37</v>
          </cell>
          <cell r="C651">
            <v>4.8994720000000029</v>
          </cell>
          <cell r="D651">
            <v>46.582017844886757</v>
          </cell>
        </row>
        <row r="652">
          <cell r="A652">
            <v>36</v>
          </cell>
          <cell r="C652">
            <v>2.5052069999999986</v>
          </cell>
          <cell r="D652">
            <v>46.582017844886757</v>
          </cell>
        </row>
        <row r="653">
          <cell r="A653">
            <v>43</v>
          </cell>
          <cell r="C653">
            <v>5.4656319999999994</v>
          </cell>
          <cell r="D653">
            <v>46.582017844886757</v>
          </cell>
        </row>
        <row r="654">
          <cell r="A654">
            <v>36</v>
          </cell>
          <cell r="C654">
            <v>8.497875999999998</v>
          </cell>
          <cell r="D654">
            <v>46.582017844886757</v>
          </cell>
        </row>
        <row r="655">
          <cell r="A655">
            <v>37</v>
          </cell>
          <cell r="C655">
            <v>1.1313109999999966</v>
          </cell>
          <cell r="D655">
            <v>46.582017844886757</v>
          </cell>
        </row>
        <row r="656">
          <cell r="A656">
            <v>30</v>
          </cell>
          <cell r="C656">
            <v>8.2947839999999999</v>
          </cell>
          <cell r="D656">
            <v>46.582017844886757</v>
          </cell>
        </row>
        <row r="657">
          <cell r="A657">
            <v>27</v>
          </cell>
          <cell r="C657">
            <v>4.8182089999999995</v>
          </cell>
          <cell r="D657">
            <v>46.582017844886757</v>
          </cell>
        </row>
        <row r="658">
          <cell r="A658">
            <v>29</v>
          </cell>
          <cell r="C658">
            <v>0.39014099999999985</v>
          </cell>
          <cell r="D658">
            <v>46.582017844886757</v>
          </cell>
        </row>
        <row r="659">
          <cell r="A659">
            <v>26</v>
          </cell>
          <cell r="C659">
            <v>5.5354880000000009</v>
          </cell>
          <cell r="D659">
            <v>46.582017844886757</v>
          </cell>
        </row>
        <row r="660">
          <cell r="A660">
            <v>27</v>
          </cell>
          <cell r="C660">
            <v>1.540462999999999</v>
          </cell>
          <cell r="D660">
            <v>46.582017844886757</v>
          </cell>
        </row>
        <row r="661">
          <cell r="A661">
            <v>25</v>
          </cell>
          <cell r="C661">
            <v>3.8488219999999984</v>
          </cell>
          <cell r="D661">
            <v>46.582017844886757</v>
          </cell>
        </row>
        <row r="662">
          <cell r="A662">
            <v>27</v>
          </cell>
          <cell r="C662">
            <v>0.24650099999999853</v>
          </cell>
          <cell r="D662">
            <v>46.582017844886757</v>
          </cell>
        </row>
        <row r="663">
          <cell r="A663">
            <v>29</v>
          </cell>
          <cell r="C663">
            <v>1.3464530000000003</v>
          </cell>
          <cell r="D663">
            <v>46.582017844886757</v>
          </cell>
        </row>
        <row r="664">
          <cell r="A664">
            <v>39</v>
          </cell>
          <cell r="C664">
            <v>9.4535879999999999</v>
          </cell>
          <cell r="D664">
            <v>46.582017844886757</v>
          </cell>
        </row>
        <row r="665">
          <cell r="A665">
            <v>38</v>
          </cell>
          <cell r="C665">
            <v>1.1496810000000011</v>
          </cell>
          <cell r="D665">
            <v>46.582017844886757</v>
          </cell>
        </row>
        <row r="666">
          <cell r="A666">
            <v>37</v>
          </cell>
          <cell r="C666">
            <v>1.5398759999999996</v>
          </cell>
          <cell r="D666">
            <v>46.582017844886757</v>
          </cell>
        </row>
        <row r="667">
          <cell r="A667">
            <v>26</v>
          </cell>
          <cell r="C667">
            <v>11.809294000000001</v>
          </cell>
          <cell r="D667">
            <v>46.582017844886757</v>
          </cell>
        </row>
        <row r="668">
          <cell r="A668">
            <v>23</v>
          </cell>
          <cell r="C668">
            <v>4.4545610000000018</v>
          </cell>
          <cell r="D668">
            <v>46.582017844886757</v>
          </cell>
        </row>
        <row r="669">
          <cell r="A669">
            <v>27</v>
          </cell>
          <cell r="C669">
            <v>1.752403000000001</v>
          </cell>
          <cell r="D669">
            <v>46.582017844886757</v>
          </cell>
        </row>
        <row r="670">
          <cell r="A670">
            <v>33</v>
          </cell>
          <cell r="C670">
            <v>4.6691660000000006</v>
          </cell>
          <cell r="D670">
            <v>46.582017844886757</v>
          </cell>
        </row>
        <row r="671">
          <cell r="A671">
            <v>30</v>
          </cell>
          <cell r="C671">
            <v>4.1507000000000005</v>
          </cell>
          <cell r="D671">
            <v>46.582017844886757</v>
          </cell>
        </row>
        <row r="672">
          <cell r="A672">
            <v>33</v>
          </cell>
          <cell r="C672">
            <v>1.9416499999999992</v>
          </cell>
          <cell r="D672">
            <v>46.582017844886757</v>
          </cell>
        </row>
        <row r="673">
          <cell r="A673">
            <v>37</v>
          </cell>
          <cell r="C673">
            <v>3.1212599999999995</v>
          </cell>
          <cell r="D673">
            <v>46.582017844886757</v>
          </cell>
        </row>
        <row r="674">
          <cell r="A674">
            <v>37</v>
          </cell>
          <cell r="C674">
            <v>0.7640000000000029</v>
          </cell>
          <cell r="D674">
            <v>46.582017844886757</v>
          </cell>
        </row>
        <row r="675">
          <cell r="A675">
            <v>35</v>
          </cell>
          <cell r="C675">
            <v>2.3482830000000021</v>
          </cell>
          <cell r="D675">
            <v>46.582017844886757</v>
          </cell>
        </row>
        <row r="676">
          <cell r="A676">
            <v>30</v>
          </cell>
          <cell r="C676">
            <v>5.58155</v>
          </cell>
          <cell r="D676">
            <v>46.582017844886757</v>
          </cell>
        </row>
        <row r="677">
          <cell r="A677">
            <v>33</v>
          </cell>
          <cell r="C677">
            <v>1.5637800000000013</v>
          </cell>
          <cell r="D677">
            <v>46.582017844886757</v>
          </cell>
        </row>
        <row r="678">
          <cell r="A678">
            <v>41</v>
          </cell>
          <cell r="C678">
            <v>6.6834479999999985</v>
          </cell>
          <cell r="D678">
            <v>46.582017844886757</v>
          </cell>
        </row>
        <row r="679">
          <cell r="A679">
            <v>35</v>
          </cell>
          <cell r="C679">
            <v>5.934351999999997</v>
          </cell>
          <cell r="D679">
            <v>46.582017844886757</v>
          </cell>
        </row>
        <row r="680">
          <cell r="A680">
            <v>41</v>
          </cell>
          <cell r="C680">
            <v>6.1211309999999983</v>
          </cell>
          <cell r="D680">
            <v>46.582017844886757</v>
          </cell>
        </row>
        <row r="681">
          <cell r="A681">
            <v>39</v>
          </cell>
          <cell r="C681">
            <v>1.3893160000000009</v>
          </cell>
          <cell r="D681">
            <v>46.582017844886757</v>
          </cell>
        </row>
        <row r="682">
          <cell r="A682">
            <v>36</v>
          </cell>
          <cell r="C682">
            <v>2.8982030000000023</v>
          </cell>
          <cell r="D682">
            <v>46.582017844886757</v>
          </cell>
        </row>
        <row r="683">
          <cell r="A683">
            <v>35</v>
          </cell>
          <cell r="C683">
            <v>2.2240329999999986</v>
          </cell>
          <cell r="D683">
            <v>46.582017844886757</v>
          </cell>
        </row>
        <row r="684">
          <cell r="A684">
            <v>40</v>
          </cell>
          <cell r="C684">
            <v>4.1233310000000003</v>
          </cell>
          <cell r="D684">
            <v>46.582017844886757</v>
          </cell>
        </row>
        <row r="685">
          <cell r="A685">
            <v>33</v>
          </cell>
          <cell r="C685">
            <v>8.128261000000002</v>
          </cell>
          <cell r="D685">
            <v>46.582017844886757</v>
          </cell>
        </row>
        <row r="686">
          <cell r="A686">
            <v>26</v>
          </cell>
          <cell r="C686">
            <v>8.6601479999999995</v>
          </cell>
          <cell r="D686">
            <v>46.582017844886757</v>
          </cell>
        </row>
        <row r="687">
          <cell r="A687">
            <v>34</v>
          </cell>
          <cell r="C687">
            <v>5.4331129999999987</v>
          </cell>
          <cell r="D687">
            <v>46.582017844886757</v>
          </cell>
        </row>
        <row r="688">
          <cell r="A688">
            <v>39</v>
          </cell>
          <cell r="C688">
            <v>3.822972</v>
          </cell>
          <cell r="D688">
            <v>46.582017844886757</v>
          </cell>
        </row>
        <row r="689">
          <cell r="A689">
            <v>37</v>
          </cell>
          <cell r="C689">
            <v>3.1052389999999974</v>
          </cell>
          <cell r="D689">
            <v>46.582017844886757</v>
          </cell>
        </row>
        <row r="690">
          <cell r="A690">
            <v>43</v>
          </cell>
          <cell r="C690">
            <v>4.6607979999999998</v>
          </cell>
          <cell r="D690">
            <v>46.582017844886757</v>
          </cell>
        </row>
        <row r="691">
          <cell r="A691">
            <v>42</v>
          </cell>
          <cell r="C691">
            <v>2.1062330000000031</v>
          </cell>
          <cell r="D691">
            <v>46.582017844886757</v>
          </cell>
        </row>
        <row r="692">
          <cell r="A692">
            <v>40</v>
          </cell>
          <cell r="C692">
            <v>2.876773</v>
          </cell>
          <cell r="D692">
            <v>46.582017844886757</v>
          </cell>
        </row>
        <row r="693">
          <cell r="A693">
            <v>38</v>
          </cell>
          <cell r="C693">
            <v>3.1109020000000029</v>
          </cell>
          <cell r="D693">
            <v>46.582017844886757</v>
          </cell>
        </row>
        <row r="694">
          <cell r="A694">
            <v>40</v>
          </cell>
          <cell r="C694">
            <v>0.95782400000000223</v>
          </cell>
          <cell r="D694">
            <v>46.582017844886757</v>
          </cell>
        </row>
        <row r="695">
          <cell r="A695">
            <v>33</v>
          </cell>
          <cell r="C695">
            <v>7.7673849999999973</v>
          </cell>
          <cell r="D695">
            <v>46.582017844886757</v>
          </cell>
        </row>
        <row r="696">
          <cell r="A696">
            <v>40</v>
          </cell>
          <cell r="C696">
            <v>5.3040060000000011</v>
          </cell>
          <cell r="D696">
            <v>46.582017844886757</v>
          </cell>
        </row>
        <row r="697">
          <cell r="A697">
            <v>43</v>
          </cell>
          <cell r="C697">
            <v>1.7355730000000023</v>
          </cell>
          <cell r="D697">
            <v>46.582017844886757</v>
          </cell>
        </row>
        <row r="698">
          <cell r="A698">
            <v>39</v>
          </cell>
          <cell r="C698">
            <v>4.8148660000000021</v>
          </cell>
          <cell r="D698">
            <v>46.582017844886757</v>
          </cell>
        </row>
        <row r="699">
          <cell r="A699">
            <v>27</v>
          </cell>
          <cell r="C699">
            <v>13.198487</v>
          </cell>
          <cell r="D699">
            <v>46.582017844886757</v>
          </cell>
        </row>
        <row r="700">
          <cell r="A700">
            <v>23</v>
          </cell>
          <cell r="C700">
            <v>6.1995809999999985</v>
          </cell>
          <cell r="D700">
            <v>46.582017844886757</v>
          </cell>
        </row>
        <row r="701">
          <cell r="A701">
            <v>24</v>
          </cell>
          <cell r="C701">
            <v>2.221191000000001</v>
          </cell>
          <cell r="D701">
            <v>46.582017844886757</v>
          </cell>
        </row>
        <row r="702">
          <cell r="A702">
            <v>28</v>
          </cell>
          <cell r="C702">
            <v>0.83967799999999926</v>
          </cell>
          <cell r="D702">
            <v>46.582017844886757</v>
          </cell>
        </row>
        <row r="703">
          <cell r="A703">
            <v>24</v>
          </cell>
          <cell r="C703">
            <v>6.7219100000000012</v>
          </cell>
          <cell r="D703">
            <v>46.582017844886757</v>
          </cell>
        </row>
        <row r="704">
          <cell r="A704">
            <v>30</v>
          </cell>
          <cell r="C704">
            <v>3.9403509999999997</v>
          </cell>
          <cell r="D704">
            <v>46.582017844886757</v>
          </cell>
        </row>
        <row r="705">
          <cell r="A705">
            <v>32</v>
          </cell>
          <cell r="C705">
            <v>0.57591100000000139</v>
          </cell>
          <cell r="D705">
            <v>46.582017844886757</v>
          </cell>
        </row>
        <row r="706">
          <cell r="A706">
            <v>29</v>
          </cell>
          <cell r="C706">
            <v>4.1188969999999969</v>
          </cell>
          <cell r="D706">
            <v>46.582017844886757</v>
          </cell>
        </row>
        <row r="707">
          <cell r="A707">
            <v>35</v>
          </cell>
          <cell r="C707">
            <v>4.8906029999999987</v>
          </cell>
          <cell r="D707">
            <v>46.582017844886757</v>
          </cell>
        </row>
        <row r="708">
          <cell r="A708">
            <v>26</v>
          </cell>
          <cell r="C708">
            <v>9.1486980000000031</v>
          </cell>
          <cell r="D708">
            <v>46.582017844886757</v>
          </cell>
        </row>
        <row r="709">
          <cell r="A709">
            <v>38</v>
          </cell>
          <cell r="C709">
            <v>10.312176999999998</v>
          </cell>
          <cell r="D709">
            <v>46.582017844886757</v>
          </cell>
        </row>
        <row r="710">
          <cell r="A710">
            <v>27</v>
          </cell>
          <cell r="C710">
            <v>11.771256000000001</v>
          </cell>
          <cell r="D710">
            <v>46.582017844886757</v>
          </cell>
        </row>
        <row r="711">
          <cell r="A711">
            <v>31</v>
          </cell>
          <cell r="C711">
            <v>2.4664450000000002</v>
          </cell>
          <cell r="D711">
            <v>46.582017844886757</v>
          </cell>
        </row>
        <row r="712">
          <cell r="A712">
            <v>25</v>
          </cell>
          <cell r="C712">
            <v>7.1613949999999988</v>
          </cell>
          <cell r="D712">
            <v>46.582017844886757</v>
          </cell>
        </row>
        <row r="713">
          <cell r="A713">
            <v>23</v>
          </cell>
          <cell r="C713">
            <v>2.9800390000000014</v>
          </cell>
          <cell r="D713">
            <v>46.582017844886757</v>
          </cell>
        </row>
        <row r="714">
          <cell r="A714">
            <v>38</v>
          </cell>
          <cell r="C714">
            <v>12.922284000000001</v>
          </cell>
          <cell r="D714">
            <v>46.582017844886757</v>
          </cell>
        </row>
        <row r="715">
          <cell r="A715">
            <v>38</v>
          </cell>
          <cell r="C715">
            <v>0.6883410000000012</v>
          </cell>
          <cell r="D715">
            <v>46.582017844886757</v>
          </cell>
        </row>
        <row r="716">
          <cell r="A716">
            <v>34</v>
          </cell>
          <cell r="C716">
            <v>4.5535470000000018</v>
          </cell>
          <cell r="D716">
            <v>46.582017844886757</v>
          </cell>
        </row>
        <row r="717">
          <cell r="A717">
            <v>48</v>
          </cell>
          <cell r="C717">
            <v>13.423938</v>
          </cell>
          <cell r="D717">
            <v>46.582017844886757</v>
          </cell>
        </row>
        <row r="718">
          <cell r="A718">
            <v>55</v>
          </cell>
          <cell r="C718">
            <v>6.3870620000000002</v>
          </cell>
          <cell r="D718">
            <v>46.582017844886757</v>
          </cell>
        </row>
        <row r="719">
          <cell r="A719">
            <v>37</v>
          </cell>
          <cell r="C719">
            <v>16.963102999999997</v>
          </cell>
          <cell r="D719">
            <v>46.582017844886757</v>
          </cell>
        </row>
        <row r="720">
          <cell r="A720">
            <v>36</v>
          </cell>
          <cell r="C720">
            <v>1.6726730000000032</v>
          </cell>
          <cell r="D720">
            <v>46.582017844886757</v>
          </cell>
        </row>
        <row r="721">
          <cell r="A721">
            <v>35</v>
          </cell>
          <cell r="C721">
            <v>0.96938999999999709</v>
          </cell>
          <cell r="D721">
            <v>46.582017844886757</v>
          </cell>
        </row>
        <row r="722">
          <cell r="A722">
            <v>35</v>
          </cell>
          <cell r="C722">
            <v>0.96571600000000046</v>
          </cell>
          <cell r="D722">
            <v>46.582017844886757</v>
          </cell>
        </row>
        <row r="723">
          <cell r="A723">
            <v>38</v>
          </cell>
          <cell r="C723">
            <v>1.78369</v>
          </cell>
          <cell r="D723">
            <v>46.582017844886757</v>
          </cell>
        </row>
        <row r="724">
          <cell r="A724">
            <v>46</v>
          </cell>
          <cell r="C724">
            <v>7.5545630000000017</v>
          </cell>
          <cell r="D724">
            <v>46.582017844886757</v>
          </cell>
        </row>
        <row r="725">
          <cell r="A725">
            <v>57</v>
          </cell>
          <cell r="C725">
            <v>11.351998999999999</v>
          </cell>
          <cell r="D725">
            <v>46.582017844886757</v>
          </cell>
        </row>
        <row r="726">
          <cell r="A726">
            <v>63</v>
          </cell>
          <cell r="C726">
            <v>5.7765600000000035</v>
          </cell>
          <cell r="D726">
            <v>46.582017844886757</v>
          </cell>
        </row>
        <row r="727">
          <cell r="A727">
            <v>61</v>
          </cell>
          <cell r="C727">
            <v>3.569507999999999</v>
          </cell>
          <cell r="D727">
            <v>46.582017844886757</v>
          </cell>
        </row>
        <row r="728">
          <cell r="A728">
            <v>58</v>
          </cell>
          <cell r="C728">
            <v>5.7435240000000007</v>
          </cell>
          <cell r="D728">
            <v>46.582017844886757</v>
          </cell>
        </row>
        <row r="729">
          <cell r="A729">
            <v>51</v>
          </cell>
          <cell r="C729">
            <v>7.6486170000000016</v>
          </cell>
          <cell r="D729">
            <v>46.582017844886757</v>
          </cell>
        </row>
        <row r="730">
          <cell r="A730">
            <v>56</v>
          </cell>
          <cell r="C730">
            <v>3.6578549999999979</v>
          </cell>
          <cell r="D730">
            <v>46.582017844886757</v>
          </cell>
        </row>
        <row r="731">
          <cell r="A731">
            <v>59</v>
          </cell>
          <cell r="C731">
            <v>2.6242299999999972</v>
          </cell>
          <cell r="D731">
            <v>46.582017844886757</v>
          </cell>
        </row>
        <row r="732">
          <cell r="A732">
            <v>59</v>
          </cell>
          <cell r="C732">
            <v>0.72939699999999874</v>
          </cell>
          <cell r="D732">
            <v>46.582017844886757</v>
          </cell>
        </row>
        <row r="733">
          <cell r="A733">
            <v>57</v>
          </cell>
          <cell r="C733">
            <v>3.1827979999999982</v>
          </cell>
          <cell r="D733">
            <v>46.582017844886757</v>
          </cell>
        </row>
        <row r="734">
          <cell r="A734">
            <v>61</v>
          </cell>
          <cell r="C734">
            <v>2.5922550000000015</v>
          </cell>
          <cell r="D734">
            <v>46.582017844886757</v>
          </cell>
        </row>
        <row r="735">
          <cell r="A735">
            <v>61</v>
          </cell>
          <cell r="C735">
            <v>2.6664540000000017</v>
          </cell>
          <cell r="D735">
            <v>46.582017844886757</v>
          </cell>
        </row>
        <row r="736">
          <cell r="A736">
            <v>60</v>
          </cell>
          <cell r="C736">
            <v>3.1622619999999984</v>
          </cell>
          <cell r="D736">
            <v>46.582017844886757</v>
          </cell>
        </row>
        <row r="737">
          <cell r="A737">
            <v>64</v>
          </cell>
          <cell r="C737">
            <v>1.8497199999999978</v>
          </cell>
          <cell r="D737">
            <v>46.582017844886757</v>
          </cell>
        </row>
        <row r="738">
          <cell r="A738">
            <v>80</v>
          </cell>
          <cell r="C738">
            <v>13.916291999999999</v>
          </cell>
          <cell r="D738">
            <v>46.582017844886757</v>
          </cell>
        </row>
        <row r="739">
          <cell r="A739">
            <v>74</v>
          </cell>
          <cell r="C739">
            <v>7.1540150000000011</v>
          </cell>
          <cell r="D739">
            <v>46.582017844886757</v>
          </cell>
        </row>
        <row r="740">
          <cell r="A740">
            <v>71</v>
          </cell>
          <cell r="C740">
            <v>4.409585000000007</v>
          </cell>
          <cell r="D740">
            <v>46.582017844886757</v>
          </cell>
        </row>
        <row r="741">
          <cell r="A741">
            <v>68</v>
          </cell>
          <cell r="C741">
            <v>5.3642719999999997</v>
          </cell>
          <cell r="D741">
            <v>46.582017844886757</v>
          </cell>
        </row>
        <row r="742">
          <cell r="A742">
            <v>65</v>
          </cell>
          <cell r="C742">
            <v>4.2799129999999934</v>
          </cell>
          <cell r="D742">
            <v>46.582017844886757</v>
          </cell>
        </row>
        <row r="743">
          <cell r="A743">
            <v>62</v>
          </cell>
          <cell r="C743">
            <v>2.2061539999999979</v>
          </cell>
          <cell r="D743">
            <v>46.582017844886757</v>
          </cell>
        </row>
        <row r="744">
          <cell r="A744">
            <v>63</v>
          </cell>
          <cell r="C744">
            <v>0.16225200000000228</v>
          </cell>
          <cell r="D744">
            <v>46.582017844886757</v>
          </cell>
        </row>
        <row r="745">
          <cell r="A745">
            <v>68</v>
          </cell>
          <cell r="C745">
            <v>3.5822380000000038</v>
          </cell>
          <cell r="D745">
            <v>46.582017844886757</v>
          </cell>
        </row>
        <row r="746">
          <cell r="A746">
            <v>60</v>
          </cell>
          <cell r="C746">
            <v>9.4944150000000036</v>
          </cell>
          <cell r="D746">
            <v>46.582017844886757</v>
          </cell>
        </row>
        <row r="747">
          <cell r="A747">
            <v>60</v>
          </cell>
          <cell r="C747">
            <v>2.2337709999999973</v>
          </cell>
          <cell r="D747">
            <v>46.582017844886757</v>
          </cell>
        </row>
        <row r="748">
          <cell r="A748">
            <v>68</v>
          </cell>
          <cell r="C748">
            <v>5.1787819999999982</v>
          </cell>
          <cell r="D748">
            <v>46.582017844886757</v>
          </cell>
        </row>
        <row r="749">
          <cell r="A749">
            <v>88</v>
          </cell>
          <cell r="C749">
            <v>17.489761000000001</v>
          </cell>
          <cell r="D749">
            <v>46.582017844886757</v>
          </cell>
        </row>
        <row r="750">
          <cell r="A750">
            <v>79</v>
          </cell>
          <cell r="C750">
            <v>9.6413620000000009</v>
          </cell>
          <cell r="D750">
            <v>46.582017844886757</v>
          </cell>
        </row>
        <row r="751">
          <cell r="A751">
            <v>80</v>
          </cell>
          <cell r="C751">
            <v>3.0567999999999955</v>
          </cell>
          <cell r="D751">
            <v>46.582017844886757</v>
          </cell>
        </row>
        <row r="752">
          <cell r="A752">
            <v>82</v>
          </cell>
          <cell r="C752">
            <v>4.6948090000000064</v>
          </cell>
          <cell r="D752">
            <v>46.582017844886757</v>
          </cell>
        </row>
        <row r="753">
          <cell r="A753">
            <v>78</v>
          </cell>
          <cell r="C753">
            <v>0.70106800000000646</v>
          </cell>
          <cell r="D753">
            <v>46.582017844886757</v>
          </cell>
        </row>
        <row r="754">
          <cell r="A754">
            <v>71</v>
          </cell>
          <cell r="C754">
            <v>2.3212690000000009</v>
          </cell>
          <cell r="D754">
            <v>46.582017844886757</v>
          </cell>
        </row>
        <row r="755">
          <cell r="A755">
            <v>66</v>
          </cell>
          <cell r="C755">
            <v>2.3762009999999947</v>
          </cell>
          <cell r="D755">
            <v>46.582017844886757</v>
          </cell>
        </row>
        <row r="756">
          <cell r="A756">
            <v>77</v>
          </cell>
          <cell r="C756">
            <v>12.497888000000003</v>
          </cell>
          <cell r="D756">
            <v>46.582017844886757</v>
          </cell>
        </row>
        <row r="757">
          <cell r="A757">
            <v>81</v>
          </cell>
          <cell r="C757">
            <v>5.5565909999999974</v>
          </cell>
          <cell r="D757">
            <v>46.582017844886757</v>
          </cell>
        </row>
        <row r="758">
          <cell r="A758">
            <v>78</v>
          </cell>
          <cell r="C758">
            <v>4.349503999999996</v>
          </cell>
          <cell r="D758">
            <v>46.582017844886757</v>
          </cell>
        </row>
        <row r="759">
          <cell r="A759">
            <v>79</v>
          </cell>
          <cell r="C759">
            <v>0.42030200000000661</v>
          </cell>
          <cell r="D759">
            <v>46.582017844886757</v>
          </cell>
        </row>
        <row r="760">
          <cell r="A760">
            <v>77</v>
          </cell>
          <cell r="C760">
            <v>3.6884840000000025</v>
          </cell>
          <cell r="D760">
            <v>46.582017844886757</v>
          </cell>
        </row>
        <row r="761">
          <cell r="A761">
            <v>101</v>
          </cell>
          <cell r="C761">
            <v>23.710730999999996</v>
          </cell>
          <cell r="D761">
            <v>46.582017844886757</v>
          </cell>
        </row>
        <row r="762">
          <cell r="A762">
            <v>112</v>
          </cell>
          <cell r="C762">
            <v>20.760732000000004</v>
          </cell>
          <cell r="D762">
            <v>46.582017844886757</v>
          </cell>
        </row>
        <row r="763">
          <cell r="A763">
            <v>95</v>
          </cell>
          <cell r="C763">
            <v>0.32241399999999487</v>
          </cell>
          <cell r="D763">
            <v>46.582017844886757</v>
          </cell>
        </row>
        <row r="764">
          <cell r="A764">
            <v>84</v>
          </cell>
          <cell r="C764">
            <v>3.295661999999993</v>
          </cell>
          <cell r="D764">
            <v>46.582017844886757</v>
          </cell>
        </row>
        <row r="765">
          <cell r="A765">
            <v>95</v>
          </cell>
          <cell r="C765">
            <v>16.047246000000001</v>
          </cell>
          <cell r="D765">
            <v>46.582017844886757</v>
          </cell>
        </row>
        <row r="766">
          <cell r="A766">
            <v>108</v>
          </cell>
          <cell r="C766">
            <v>15.950308000000007</v>
          </cell>
          <cell r="D766">
            <v>46.582017844886757</v>
          </cell>
        </row>
        <row r="767">
          <cell r="A767">
            <v>95</v>
          </cell>
          <cell r="C767">
            <v>8.9965270000000004</v>
          </cell>
          <cell r="D767">
            <v>46.582017844886757</v>
          </cell>
        </row>
        <row r="768">
          <cell r="A768">
            <v>108</v>
          </cell>
          <cell r="C768">
            <v>15.017639000000003</v>
          </cell>
          <cell r="D768">
            <v>46.582017844886757</v>
          </cell>
        </row>
        <row r="769">
          <cell r="A769">
            <v>107</v>
          </cell>
          <cell r="C769">
            <v>1.5398840000000007</v>
          </cell>
          <cell r="D769">
            <v>46.582017844886757</v>
          </cell>
        </row>
        <row r="770">
          <cell r="A770">
            <v>131</v>
          </cell>
          <cell r="C770">
            <v>22.506434999999996</v>
          </cell>
          <cell r="D770">
            <v>46.582017844886757</v>
          </cell>
        </row>
        <row r="771">
          <cell r="A771">
            <v>139</v>
          </cell>
          <cell r="C771">
            <v>2.7111759999999947</v>
          </cell>
          <cell r="D771">
            <v>46.582017844886757</v>
          </cell>
        </row>
        <row r="772">
          <cell r="A772">
            <v>139</v>
          </cell>
          <cell r="C772">
            <v>4.8907869999999889</v>
          </cell>
          <cell r="D772">
            <v>46.582017844886757</v>
          </cell>
        </row>
        <row r="773">
          <cell r="A773">
            <v>142</v>
          </cell>
          <cell r="C773">
            <v>2.1282569999999907</v>
          </cell>
          <cell r="D773">
            <v>46.582017844886757</v>
          </cell>
        </row>
        <row r="774">
          <cell r="A774">
            <v>141</v>
          </cell>
          <cell r="C774">
            <v>0.57124500000000467</v>
          </cell>
          <cell r="D774">
            <v>46.582017844886757</v>
          </cell>
        </row>
        <row r="775">
          <cell r="A775">
            <v>132</v>
          </cell>
          <cell r="C775">
            <v>10.570539999999994</v>
          </cell>
          <cell r="D775">
            <v>46.582017844886757</v>
          </cell>
        </row>
        <row r="776">
          <cell r="A776">
            <v>126</v>
          </cell>
          <cell r="C776">
            <v>2.9600330000000099</v>
          </cell>
          <cell r="D776">
            <v>46.582017844886757</v>
          </cell>
        </row>
        <row r="777">
          <cell r="A777">
            <v>122</v>
          </cell>
          <cell r="C777">
            <v>4.8421780000000041</v>
          </cell>
          <cell r="D777">
            <v>46.582017844886757</v>
          </cell>
        </row>
        <row r="778">
          <cell r="A778">
            <v>122</v>
          </cell>
          <cell r="C778">
            <v>0.43032700000000546</v>
          </cell>
          <cell r="D778">
            <v>46.582017844886757</v>
          </cell>
        </row>
        <row r="779">
          <cell r="A779">
            <v>115</v>
          </cell>
          <cell r="C779">
            <v>7.487844999999993</v>
          </cell>
          <cell r="D779">
            <v>46.582017844886757</v>
          </cell>
        </row>
        <row r="780">
          <cell r="A780">
            <v>143</v>
          </cell>
          <cell r="C780">
            <v>26.457956999999993</v>
          </cell>
          <cell r="D780">
            <v>46.582017844886757</v>
          </cell>
        </row>
        <row r="781">
          <cell r="A781">
            <v>129</v>
          </cell>
          <cell r="C781">
            <v>18.24833000000001</v>
          </cell>
          <cell r="D781">
            <v>46.582017844886757</v>
          </cell>
        </row>
        <row r="782">
          <cell r="A782">
            <v>124</v>
          </cell>
          <cell r="C782">
            <v>7.2873319999999921</v>
          </cell>
          <cell r="D782">
            <v>46.582017844886757</v>
          </cell>
        </row>
        <row r="783">
          <cell r="A783">
            <v>120</v>
          </cell>
          <cell r="C783">
            <v>4.3290339999999929</v>
          </cell>
          <cell r="D783">
            <v>46.582017844886757</v>
          </cell>
        </row>
        <row r="784">
          <cell r="A784">
            <v>122</v>
          </cell>
          <cell r="C784">
            <v>0.77830000000000155</v>
          </cell>
          <cell r="D784">
            <v>46.582017844886757</v>
          </cell>
        </row>
        <row r="785">
          <cell r="A785">
            <v>122</v>
          </cell>
          <cell r="C785">
            <v>1.5180040000000048</v>
          </cell>
          <cell r="D785">
            <v>46.582017844886757</v>
          </cell>
        </row>
        <row r="786">
          <cell r="A786">
            <v>127</v>
          </cell>
          <cell r="C786">
            <v>3.4536339999999939</v>
          </cell>
          <cell r="D786">
            <v>46.582017844886757</v>
          </cell>
        </row>
        <row r="787">
          <cell r="A787">
            <v>127</v>
          </cell>
          <cell r="C787">
            <v>2.5326009999999997</v>
          </cell>
          <cell r="D787">
            <v>46.582017844886757</v>
          </cell>
        </row>
        <row r="788">
          <cell r="A788">
            <v>138</v>
          </cell>
          <cell r="C788">
            <v>13.860783999999995</v>
          </cell>
          <cell r="D788">
            <v>46.582017844886757</v>
          </cell>
        </row>
        <row r="789">
          <cell r="A789">
            <v>118</v>
          </cell>
          <cell r="C789">
            <v>18.487766999999991</v>
          </cell>
          <cell r="D789">
            <v>46.582017844886757</v>
          </cell>
        </row>
        <row r="790">
          <cell r="A790">
            <v>118</v>
          </cell>
          <cell r="C790">
            <v>2.7246669999999966</v>
          </cell>
          <cell r="D790">
            <v>46.582017844886757</v>
          </cell>
        </row>
        <row r="791">
          <cell r="A791">
            <v>120</v>
          </cell>
          <cell r="C791">
            <v>6.101737</v>
          </cell>
          <cell r="D791">
            <v>46.582017844886757</v>
          </cell>
        </row>
        <row r="792">
          <cell r="A792">
            <v>130</v>
          </cell>
          <cell r="C792">
            <v>13.752267000000003</v>
          </cell>
          <cell r="D792">
            <v>46.582017844886757</v>
          </cell>
        </row>
        <row r="793">
          <cell r="A793">
            <v>130</v>
          </cell>
          <cell r="C793">
            <v>1.9655930000000126</v>
          </cell>
          <cell r="D793">
            <v>46.582017844886757</v>
          </cell>
        </row>
        <row r="794">
          <cell r="A794">
            <v>128</v>
          </cell>
          <cell r="C794">
            <v>0.29260499999999467</v>
          </cell>
          <cell r="D794">
            <v>46.582017844886757</v>
          </cell>
        </row>
        <row r="795">
          <cell r="A795">
            <v>141</v>
          </cell>
          <cell r="C795">
            <v>16.835904999999997</v>
          </cell>
          <cell r="D795">
            <v>46.582017844886757</v>
          </cell>
        </row>
        <row r="796">
          <cell r="A796">
            <v>152</v>
          </cell>
          <cell r="C796">
            <v>14.93455800000001</v>
          </cell>
          <cell r="D796">
            <v>46.582017844886757</v>
          </cell>
        </row>
        <row r="797">
          <cell r="A797">
            <v>147</v>
          </cell>
          <cell r="C797">
            <v>1.5135449999999935</v>
          </cell>
          <cell r="D797">
            <v>46.582017844886757</v>
          </cell>
        </row>
        <row r="798">
          <cell r="A798">
            <v>134</v>
          </cell>
          <cell r="C798">
            <v>9.2883429999999976</v>
          </cell>
          <cell r="D798">
            <v>46.582017844886757</v>
          </cell>
        </row>
        <row r="799">
          <cell r="A799">
            <v>130</v>
          </cell>
          <cell r="C799">
            <v>2.024248</v>
          </cell>
          <cell r="D799">
            <v>46.582017844886757</v>
          </cell>
        </row>
        <row r="800">
          <cell r="A800">
            <v>132</v>
          </cell>
          <cell r="C800">
            <v>3.204150999999996</v>
          </cell>
          <cell r="D800">
            <v>46.582017844886757</v>
          </cell>
        </row>
        <row r="801">
          <cell r="A801">
            <v>127</v>
          </cell>
          <cell r="C801">
            <v>4.5403149999999926</v>
          </cell>
          <cell r="D801">
            <v>46.582017844886757</v>
          </cell>
        </row>
        <row r="802">
          <cell r="A802">
            <v>122</v>
          </cell>
          <cell r="C802">
            <v>4.9396579999999943</v>
          </cell>
          <cell r="D802">
            <v>46.582017844886757</v>
          </cell>
        </row>
        <row r="803">
          <cell r="A803">
            <v>138</v>
          </cell>
          <cell r="C803">
            <v>15.960756000000003</v>
          </cell>
          <cell r="D803">
            <v>46.582017844886757</v>
          </cell>
        </row>
        <row r="804">
          <cell r="A804">
            <v>158</v>
          </cell>
          <cell r="C804">
            <v>20.987302</v>
          </cell>
          <cell r="D804">
            <v>46.582017844886757</v>
          </cell>
        </row>
        <row r="805">
          <cell r="A805">
            <v>140</v>
          </cell>
          <cell r="C805">
            <v>15.846758999999992</v>
          </cell>
          <cell r="D805">
            <v>46.582017844886757</v>
          </cell>
        </row>
        <row r="806">
          <cell r="A806">
            <v>133</v>
          </cell>
          <cell r="C806">
            <v>7.3606259999999963</v>
          </cell>
          <cell r="D806">
            <v>46.582017844886757</v>
          </cell>
        </row>
        <row r="807">
          <cell r="A807">
            <v>131</v>
          </cell>
          <cell r="C807">
            <v>3.1509310000000141</v>
          </cell>
          <cell r="D807">
            <v>46.582017844886757</v>
          </cell>
        </row>
        <row r="808">
          <cell r="A808">
            <v>131</v>
          </cell>
          <cell r="C808">
            <v>3.4610500000000002</v>
          </cell>
          <cell r="D808">
            <v>46.582017844886757</v>
          </cell>
        </row>
        <row r="809">
          <cell r="A809">
            <v>154</v>
          </cell>
          <cell r="C809">
            <v>18.719510000000014</v>
          </cell>
          <cell r="D809">
            <v>46.582017844886757</v>
          </cell>
        </row>
        <row r="810">
          <cell r="A810">
            <v>169</v>
          </cell>
          <cell r="C810">
            <v>12.498160000000013</v>
          </cell>
          <cell r="D810">
            <v>46.582017844886757</v>
          </cell>
        </row>
        <row r="811">
          <cell r="A811">
            <v>183</v>
          </cell>
          <cell r="C811">
            <v>12.353936000000004</v>
          </cell>
          <cell r="D811">
            <v>46.582017844886757</v>
          </cell>
        </row>
        <row r="812">
          <cell r="A812">
            <v>169</v>
          </cell>
          <cell r="C812">
            <v>15.361184000000009</v>
          </cell>
          <cell r="D812">
            <v>46.582017844886757</v>
          </cell>
        </row>
        <row r="813">
          <cell r="A813">
            <v>165</v>
          </cell>
          <cell r="C813">
            <v>1.9760870000000068</v>
          </cell>
          <cell r="D813">
            <v>46.582017844886757</v>
          </cell>
        </row>
        <row r="814">
          <cell r="A814">
            <v>161</v>
          </cell>
          <cell r="C814">
            <v>4.5236710000000073</v>
          </cell>
          <cell r="D814">
            <v>46.582017844886757</v>
          </cell>
        </row>
        <row r="815">
          <cell r="A815">
            <v>154</v>
          </cell>
          <cell r="C815">
            <v>8.9977560000000096</v>
          </cell>
          <cell r="D815">
            <v>46.582017844886757</v>
          </cell>
        </row>
        <row r="816">
          <cell r="A816">
            <v>159</v>
          </cell>
          <cell r="C816">
            <v>2.4718479999999943</v>
          </cell>
          <cell r="D816">
            <v>46.582017844886757</v>
          </cell>
        </row>
        <row r="817">
          <cell r="A817">
            <v>146</v>
          </cell>
          <cell r="C817">
            <v>15.908022999999986</v>
          </cell>
          <cell r="D817">
            <v>46.582017844886757</v>
          </cell>
        </row>
        <row r="818">
          <cell r="A818">
            <v>137</v>
          </cell>
          <cell r="C818">
            <v>12.708972999999986</v>
          </cell>
          <cell r="D818">
            <v>46.582017844886757</v>
          </cell>
        </row>
        <row r="819">
          <cell r="A819">
            <v>137</v>
          </cell>
          <cell r="C819">
            <v>4.6512950000000046</v>
          </cell>
          <cell r="D819">
            <v>46.582017844886757</v>
          </cell>
        </row>
        <row r="820">
          <cell r="A820">
            <v>141</v>
          </cell>
          <cell r="C820">
            <v>2.0759710000000098</v>
          </cell>
          <cell r="D820">
            <v>46.582017844886757</v>
          </cell>
        </row>
        <row r="821">
          <cell r="A821">
            <v>154</v>
          </cell>
          <cell r="C821">
            <v>14.22412700000001</v>
          </cell>
          <cell r="D821">
            <v>46.582017844886757</v>
          </cell>
        </row>
        <row r="822">
          <cell r="A822">
            <v>149</v>
          </cell>
          <cell r="C822">
            <v>5.6344520000000102</v>
          </cell>
          <cell r="D822">
            <v>46.582017844886757</v>
          </cell>
        </row>
        <row r="823">
          <cell r="A823">
            <v>141</v>
          </cell>
          <cell r="C823">
            <v>10.353010000000012</v>
          </cell>
          <cell r="D823">
            <v>46.582017844886757</v>
          </cell>
        </row>
        <row r="824">
          <cell r="A824">
            <v>136</v>
          </cell>
          <cell r="C824">
            <v>7.4994279999999947</v>
          </cell>
          <cell r="D824">
            <v>46.582017844886757</v>
          </cell>
        </row>
        <row r="825">
          <cell r="A825">
            <v>135</v>
          </cell>
          <cell r="C825">
            <v>4.0513890000000004</v>
          </cell>
          <cell r="D825">
            <v>46.582017844886757</v>
          </cell>
        </row>
        <row r="826">
          <cell r="A826">
            <v>143</v>
          </cell>
          <cell r="C826">
            <v>7.0270910000000129</v>
          </cell>
          <cell r="D826">
            <v>46.582017844886757</v>
          </cell>
        </row>
        <row r="827">
          <cell r="A827">
            <v>151</v>
          </cell>
          <cell r="C827">
            <v>9.7436730000000011</v>
          </cell>
          <cell r="D827">
            <v>46.582017844886757</v>
          </cell>
        </row>
        <row r="828">
          <cell r="A828">
            <v>156</v>
          </cell>
          <cell r="C828">
            <v>10.877514999999988</v>
          </cell>
          <cell r="D828">
            <v>46.582017844886757</v>
          </cell>
        </row>
        <row r="829">
          <cell r="A829">
            <v>152</v>
          </cell>
          <cell r="C829">
            <v>1.5304759999999931</v>
          </cell>
          <cell r="D829">
            <v>46.582017844886757</v>
          </cell>
        </row>
        <row r="830">
          <cell r="A830">
            <v>145</v>
          </cell>
          <cell r="C830">
            <v>3.4166030000000092</v>
          </cell>
          <cell r="D830">
            <v>46.582017844886757</v>
          </cell>
        </row>
        <row r="831">
          <cell r="A831">
            <v>139</v>
          </cell>
          <cell r="C831">
            <v>3.1301320000000032</v>
          </cell>
          <cell r="D831">
            <v>46.582017844886757</v>
          </cell>
        </row>
        <row r="832">
          <cell r="A832">
            <v>129</v>
          </cell>
          <cell r="C832">
            <v>8.5635340000000042</v>
          </cell>
          <cell r="D832">
            <v>46.582017844886757</v>
          </cell>
        </row>
        <row r="833">
          <cell r="A833">
            <v>123</v>
          </cell>
          <cell r="C833">
            <v>6.3854100000000074</v>
          </cell>
          <cell r="D833">
            <v>46.582017844886757</v>
          </cell>
        </row>
        <row r="834">
          <cell r="A834">
            <v>134</v>
          </cell>
          <cell r="C834">
            <v>9.5964639999999974</v>
          </cell>
          <cell r="D834">
            <v>46.582017844886757</v>
          </cell>
        </row>
        <row r="835">
          <cell r="A835">
            <v>129</v>
          </cell>
          <cell r="C835">
            <v>3.8045270000000073</v>
          </cell>
          <cell r="D835">
            <v>46.582017844886757</v>
          </cell>
        </row>
        <row r="836">
          <cell r="A836">
            <v>129</v>
          </cell>
          <cell r="C836">
            <v>2.0795549999999992</v>
          </cell>
          <cell r="D836">
            <v>46.582017844886757</v>
          </cell>
        </row>
        <row r="837">
          <cell r="A837">
            <v>125</v>
          </cell>
          <cell r="C837">
            <v>1.8335660000000047</v>
          </cell>
          <cell r="D837">
            <v>46.582017844886757</v>
          </cell>
        </row>
        <row r="838">
          <cell r="A838">
            <v>122</v>
          </cell>
          <cell r="C838">
            <v>0.16446000000000538</v>
          </cell>
          <cell r="D838">
            <v>46.582017844886757</v>
          </cell>
        </row>
        <row r="839">
          <cell r="A839">
            <v>121</v>
          </cell>
          <cell r="C839">
            <v>0.47604200000000674</v>
          </cell>
          <cell r="D839">
            <v>46.582017844886757</v>
          </cell>
        </row>
        <row r="840">
          <cell r="A840">
            <v>123</v>
          </cell>
          <cell r="C840">
            <v>2.2192370000000068</v>
          </cell>
          <cell r="D840">
            <v>46.582017844886757</v>
          </cell>
        </row>
        <row r="841">
          <cell r="A841">
            <v>148</v>
          </cell>
          <cell r="C841">
            <v>24.608906000000005</v>
          </cell>
          <cell r="D841">
            <v>46.582017844886757</v>
          </cell>
        </row>
        <row r="842">
          <cell r="A842">
            <v>164</v>
          </cell>
          <cell r="C842">
            <v>19.15279000000001</v>
          </cell>
          <cell r="D842">
            <v>46.582017844886757</v>
          </cell>
        </row>
        <row r="843">
          <cell r="A843">
            <v>156</v>
          </cell>
          <cell r="C843">
            <v>3.8244760000000042</v>
          </cell>
          <cell r="D843">
            <v>46.582017844886757</v>
          </cell>
        </row>
        <row r="844">
          <cell r="A844">
            <v>163</v>
          </cell>
          <cell r="C844">
            <v>12.768034</v>
          </cell>
          <cell r="D844">
            <v>46.582017844886757</v>
          </cell>
        </row>
        <row r="845">
          <cell r="A845">
            <v>171</v>
          </cell>
          <cell r="C845">
            <v>14.73523800000001</v>
          </cell>
          <cell r="D845">
            <v>46.582017844886757</v>
          </cell>
        </row>
        <row r="846">
          <cell r="A846">
            <v>167</v>
          </cell>
          <cell r="C846">
            <v>0.91449900000000639</v>
          </cell>
          <cell r="D846">
            <v>46.582017844886757</v>
          </cell>
        </row>
        <row r="847">
          <cell r="A847">
            <v>158</v>
          </cell>
          <cell r="C847">
            <v>7.257220999999987</v>
          </cell>
          <cell r="D847">
            <v>46.582017844886757</v>
          </cell>
        </row>
        <row r="848">
          <cell r="A848">
            <v>160</v>
          </cell>
          <cell r="C848">
            <v>2.698159000000004</v>
          </cell>
          <cell r="D848">
            <v>46.582017844886757</v>
          </cell>
        </row>
        <row r="849">
          <cell r="A849">
            <v>159</v>
          </cell>
          <cell r="C849">
            <v>1.7378980000000013</v>
          </cell>
          <cell r="D849">
            <v>46.582017844886757</v>
          </cell>
        </row>
        <row r="850">
          <cell r="A850">
            <v>166</v>
          </cell>
          <cell r="C850">
            <v>3.6715949999999964</v>
          </cell>
          <cell r="D850">
            <v>46.582017844886757</v>
          </cell>
        </row>
        <row r="851">
          <cell r="A851">
            <v>169</v>
          </cell>
          <cell r="C851">
            <v>0.81841800000000831</v>
          </cell>
          <cell r="D851">
            <v>46.582017844886757</v>
          </cell>
        </row>
        <row r="852">
          <cell r="A852">
            <v>162</v>
          </cell>
          <cell r="C852">
            <v>8.400242999999989</v>
          </cell>
          <cell r="D852">
            <v>46.582017844886757</v>
          </cell>
        </row>
        <row r="853">
          <cell r="A853">
            <v>148</v>
          </cell>
          <cell r="C853">
            <v>15.830942999999991</v>
          </cell>
          <cell r="D853">
            <v>46.582017844886757</v>
          </cell>
        </row>
        <row r="854">
          <cell r="A854">
            <v>156</v>
          </cell>
          <cell r="C854">
            <v>4.23506900000001</v>
          </cell>
          <cell r="D854">
            <v>46.582017844886757</v>
          </cell>
        </row>
        <row r="855">
          <cell r="A855">
            <v>145</v>
          </cell>
          <cell r="C855">
            <v>15.633688000000006</v>
          </cell>
          <cell r="D855">
            <v>46.582017844886757</v>
          </cell>
        </row>
        <row r="856">
          <cell r="A856">
            <v>151</v>
          </cell>
          <cell r="C856">
            <v>0.87894299999999248</v>
          </cell>
          <cell r="D856">
            <v>46.582017844886757</v>
          </cell>
        </row>
        <row r="857">
          <cell r="A857">
            <v>163</v>
          </cell>
          <cell r="C857">
            <v>6.5143209999999954</v>
          </cell>
          <cell r="D857">
            <v>46.582017844886757</v>
          </cell>
        </row>
        <row r="858">
          <cell r="A858">
            <v>150</v>
          </cell>
          <cell r="C858">
            <v>16.174878000000007</v>
          </cell>
          <cell r="D858">
            <v>46.582017844886757</v>
          </cell>
        </row>
        <row r="859">
          <cell r="A859">
            <v>163</v>
          </cell>
          <cell r="C859">
            <v>11.819247999999988</v>
          </cell>
          <cell r="D859">
            <v>46.582017844886757</v>
          </cell>
        </row>
        <row r="860">
          <cell r="A860">
            <v>149</v>
          </cell>
          <cell r="C860">
            <v>15.17953700000001</v>
          </cell>
          <cell r="D860">
            <v>46.582017844886757</v>
          </cell>
        </row>
        <row r="861">
          <cell r="A861">
            <v>128</v>
          </cell>
          <cell r="C861">
            <v>21.486653999999987</v>
          </cell>
          <cell r="D861">
            <v>46.582017844886757</v>
          </cell>
        </row>
        <row r="862">
          <cell r="A862">
            <v>122</v>
          </cell>
          <cell r="C862">
            <v>7.38524799999999</v>
          </cell>
          <cell r="D862">
            <v>46.582017844886757</v>
          </cell>
        </row>
        <row r="863">
          <cell r="A863">
            <v>127</v>
          </cell>
          <cell r="C863">
            <v>2.4821479999999951</v>
          </cell>
          <cell r="D863">
            <v>46.582017844886757</v>
          </cell>
        </row>
        <row r="864">
          <cell r="A864">
            <v>123</v>
          </cell>
          <cell r="C864">
            <v>7.816315000000003</v>
          </cell>
          <cell r="D864">
            <v>46.582017844886757</v>
          </cell>
        </row>
        <row r="865">
          <cell r="A865">
            <v>127</v>
          </cell>
          <cell r="C865">
            <v>0.82030100000000061</v>
          </cell>
          <cell r="D865">
            <v>46.582017844886757</v>
          </cell>
        </row>
        <row r="866">
          <cell r="A866">
            <v>133</v>
          </cell>
          <cell r="C866">
            <v>6.8078710000000058</v>
          </cell>
          <cell r="D866">
            <v>46.582017844886757</v>
          </cell>
        </row>
        <row r="867">
          <cell r="A867">
            <v>109</v>
          </cell>
          <cell r="C867">
            <v>19.59896599999999</v>
          </cell>
          <cell r="D867">
            <v>46.582017844886757</v>
          </cell>
        </row>
        <row r="868">
          <cell r="A868">
            <v>133</v>
          </cell>
          <cell r="C868">
            <v>23.488121000000007</v>
          </cell>
          <cell r="D868">
            <v>46.582017844886757</v>
          </cell>
        </row>
        <row r="869">
          <cell r="A869">
            <v>153</v>
          </cell>
          <cell r="C869">
            <v>24.556836000000004</v>
          </cell>
          <cell r="D869">
            <v>46.582017844886757</v>
          </cell>
        </row>
        <row r="870">
          <cell r="A870">
            <v>140</v>
          </cell>
          <cell r="C870">
            <v>6.0960059999999885</v>
          </cell>
          <cell r="D870">
            <v>46.582017844886757</v>
          </cell>
        </row>
        <row r="871">
          <cell r="A871">
            <v>152</v>
          </cell>
          <cell r="C871">
            <v>18.490543000000002</v>
          </cell>
          <cell r="D871">
            <v>46.582017844886757</v>
          </cell>
        </row>
        <row r="872">
          <cell r="A872">
            <v>157</v>
          </cell>
          <cell r="C872">
            <v>12.262518</v>
          </cell>
          <cell r="D872">
            <v>46.582017844886757</v>
          </cell>
        </row>
        <row r="873">
          <cell r="A873">
            <v>156</v>
          </cell>
          <cell r="C873">
            <v>5.9710809999999981</v>
          </cell>
          <cell r="D873">
            <v>46.582017844886757</v>
          </cell>
        </row>
        <row r="874">
          <cell r="A874">
            <v>160</v>
          </cell>
          <cell r="C874">
            <v>11.748777999999987</v>
          </cell>
          <cell r="D874">
            <v>46.582017844886757</v>
          </cell>
        </row>
        <row r="875">
          <cell r="A875">
            <v>180</v>
          </cell>
          <cell r="C875">
            <v>28.604923000000014</v>
          </cell>
          <cell r="D875">
            <v>46.582017844886757</v>
          </cell>
        </row>
        <row r="876">
          <cell r="A876">
            <v>164</v>
          </cell>
          <cell r="C876">
            <v>4.1479600000000119</v>
          </cell>
          <cell r="D876">
            <v>46.582017844886757</v>
          </cell>
        </row>
        <row r="877">
          <cell r="A877">
            <v>149</v>
          </cell>
          <cell r="C877">
            <v>8.3438580000000115</v>
          </cell>
          <cell r="D877">
            <v>46.582017844886757</v>
          </cell>
        </row>
        <row r="878">
          <cell r="A878">
            <v>135</v>
          </cell>
          <cell r="C878">
            <v>13.900364999999994</v>
          </cell>
          <cell r="D878">
            <v>46.582017844886757</v>
          </cell>
        </row>
        <row r="879">
          <cell r="A879">
            <v>128</v>
          </cell>
          <cell r="C879">
            <v>8.8760110000000054</v>
          </cell>
          <cell r="D879">
            <v>46.582017844886757</v>
          </cell>
        </row>
        <row r="880">
          <cell r="A880">
            <v>135</v>
          </cell>
          <cell r="C880">
            <v>4.2269530000000088</v>
          </cell>
          <cell r="D880">
            <v>46.582017844886757</v>
          </cell>
        </row>
        <row r="881">
          <cell r="A881">
            <v>146</v>
          </cell>
          <cell r="C881">
            <v>7.4836209999999994</v>
          </cell>
          <cell r="D881">
            <v>46.582017844886757</v>
          </cell>
        </row>
        <row r="882">
          <cell r="A882">
            <v>179</v>
          </cell>
          <cell r="C882">
            <v>30.964864000000006</v>
          </cell>
          <cell r="D882">
            <v>46.582017844886757</v>
          </cell>
        </row>
        <row r="883">
          <cell r="A883">
            <v>167</v>
          </cell>
          <cell r="C883">
            <v>12.787184999999994</v>
          </cell>
          <cell r="D883">
            <v>46.582017844886757</v>
          </cell>
        </row>
        <row r="884">
          <cell r="A884">
            <v>144</v>
          </cell>
          <cell r="C884">
            <v>24.592200999999989</v>
          </cell>
          <cell r="D884">
            <v>46.582017844886757</v>
          </cell>
        </row>
        <row r="885">
          <cell r="A885">
            <v>123</v>
          </cell>
          <cell r="C885">
            <v>22.75117800000001</v>
          </cell>
          <cell r="D885">
            <v>46.582017844886757</v>
          </cell>
        </row>
        <row r="886">
          <cell r="A886">
            <v>125</v>
          </cell>
          <cell r="C886">
            <v>1.4424180000000035</v>
          </cell>
          <cell r="D886">
            <v>46.582017844886757</v>
          </cell>
        </row>
        <row r="887">
          <cell r="A887">
            <v>96</v>
          </cell>
          <cell r="C887">
            <v>35.497510000000005</v>
          </cell>
          <cell r="D887">
            <v>46.582017844886757</v>
          </cell>
        </row>
        <row r="888">
          <cell r="A888">
            <v>73</v>
          </cell>
          <cell r="C888">
            <v>32.517662000000001</v>
          </cell>
          <cell r="D888">
            <v>46.582017844886757</v>
          </cell>
        </row>
        <row r="889">
          <cell r="A889">
            <v>81</v>
          </cell>
          <cell r="C889">
            <v>5.5942579999999964</v>
          </cell>
          <cell r="D889">
            <v>46.582017844886757</v>
          </cell>
        </row>
        <row r="890">
          <cell r="A890">
            <v>93</v>
          </cell>
          <cell r="C890">
            <v>3.248429999999999</v>
          </cell>
          <cell r="D890">
            <v>46.582017844886757</v>
          </cell>
        </row>
        <row r="891">
          <cell r="A891">
            <v>79</v>
          </cell>
          <cell r="C891">
            <v>20.391350000000003</v>
          </cell>
          <cell r="D891">
            <v>46.582017844886757</v>
          </cell>
        </row>
        <row r="892">
          <cell r="A892">
            <v>71</v>
          </cell>
          <cell r="C892">
            <v>13.092940999999996</v>
          </cell>
          <cell r="D892">
            <v>46.582017844886757</v>
          </cell>
        </row>
        <row r="893">
          <cell r="A893">
            <v>72</v>
          </cell>
          <cell r="C893">
            <v>3.9840370000000007</v>
          </cell>
          <cell r="D893">
            <v>46.582017844886757</v>
          </cell>
        </row>
        <row r="894">
          <cell r="A894">
            <v>74</v>
          </cell>
          <cell r="C894">
            <v>3.8233720000000062</v>
          </cell>
          <cell r="D894">
            <v>46.582017844886757</v>
          </cell>
        </row>
        <row r="895">
          <cell r="A895">
            <v>76</v>
          </cell>
          <cell r="C895">
            <v>5.8641930000000002</v>
          </cell>
          <cell r="D895">
            <v>46.582017844886757</v>
          </cell>
        </row>
        <row r="896">
          <cell r="A896">
            <v>65</v>
          </cell>
          <cell r="C896">
            <v>15.278278</v>
          </cell>
          <cell r="D896">
            <v>46.582017844886757</v>
          </cell>
        </row>
        <row r="897">
          <cell r="A897">
            <v>68</v>
          </cell>
          <cell r="C897">
            <v>0.99662800000000118</v>
          </cell>
          <cell r="D897">
            <v>46.582017844886757</v>
          </cell>
        </row>
        <row r="898">
          <cell r="A898">
            <v>74</v>
          </cell>
          <cell r="C898">
            <v>4.5969659999999948</v>
          </cell>
          <cell r="D898">
            <v>46.582017844886757</v>
          </cell>
        </row>
        <row r="899">
          <cell r="A899">
            <v>68</v>
          </cell>
          <cell r="C899">
            <v>4.5232790000000023</v>
          </cell>
          <cell r="D899">
            <v>46.582017844886757</v>
          </cell>
        </row>
        <row r="900">
          <cell r="A900">
            <v>66</v>
          </cell>
          <cell r="C900">
            <v>0.38704699999999548</v>
          </cell>
          <cell r="D900">
            <v>46.582017844886757</v>
          </cell>
        </row>
        <row r="901">
          <cell r="A901">
            <v>67</v>
          </cell>
          <cell r="C901">
            <v>3.326118000000001</v>
          </cell>
          <cell r="D901">
            <v>46.582017844886757</v>
          </cell>
        </row>
        <row r="902">
          <cell r="A902">
            <v>70</v>
          </cell>
          <cell r="C902">
            <v>3.292199999999994</v>
          </cell>
          <cell r="D902">
            <v>46.582017844886757</v>
          </cell>
        </row>
        <row r="903">
          <cell r="A903">
            <v>66</v>
          </cell>
          <cell r="C903">
            <v>4.7927669999999978</v>
          </cell>
          <cell r="D903">
            <v>46.582017844886757</v>
          </cell>
        </row>
        <row r="904">
          <cell r="A904">
            <v>77</v>
          </cell>
          <cell r="C904">
            <v>10.484271000000007</v>
          </cell>
          <cell r="D904">
            <v>46.582017844886757</v>
          </cell>
        </row>
        <row r="905">
          <cell r="A905">
            <v>77</v>
          </cell>
          <cell r="C905">
            <v>2.7964599999999962</v>
          </cell>
          <cell r="D905">
            <v>46.582017844886757</v>
          </cell>
        </row>
        <row r="906">
          <cell r="A906">
            <v>94</v>
          </cell>
          <cell r="C906">
            <v>19.214375000000004</v>
          </cell>
          <cell r="D906">
            <v>46.582017844886757</v>
          </cell>
        </row>
        <row r="907">
          <cell r="A907">
            <v>100</v>
          </cell>
          <cell r="C907">
            <v>13.536900000000003</v>
          </cell>
          <cell r="D907">
            <v>46.582017844886757</v>
          </cell>
        </row>
        <row r="908">
          <cell r="A908">
            <v>85</v>
          </cell>
          <cell r="C908">
            <v>5.9803959999999989</v>
          </cell>
          <cell r="D908">
            <v>46.582017844886757</v>
          </cell>
        </row>
        <row r="909">
          <cell r="A909">
            <v>74</v>
          </cell>
          <cell r="C909">
            <v>6.3689410000000066</v>
          </cell>
          <cell r="D909">
            <v>46.582017844886757</v>
          </cell>
        </row>
        <row r="910">
          <cell r="A910">
            <v>90</v>
          </cell>
          <cell r="C910">
            <v>17.332412000000005</v>
          </cell>
          <cell r="D910">
            <v>46.582017844886757</v>
          </cell>
        </row>
        <row r="911">
          <cell r="A911">
            <v>72</v>
          </cell>
          <cell r="C911">
            <v>15.915779999999998</v>
          </cell>
          <cell r="D911">
            <v>46.582017844886757</v>
          </cell>
        </row>
        <row r="912">
          <cell r="A912">
            <v>38</v>
          </cell>
          <cell r="C912">
            <v>36.451845000000006</v>
          </cell>
          <cell r="D912">
            <v>46.582017844886757</v>
          </cell>
        </row>
        <row r="913">
          <cell r="A913">
            <v>27</v>
          </cell>
          <cell r="C913">
            <v>19.789662</v>
          </cell>
          <cell r="D913">
            <v>46.582017844886757</v>
          </cell>
        </row>
        <row r="914">
          <cell r="A914">
            <v>37</v>
          </cell>
          <cell r="C914">
            <v>8.9928000000000452E-2</v>
          </cell>
          <cell r="D914">
            <v>46.582017844886757</v>
          </cell>
        </row>
        <row r="915">
          <cell r="A915">
            <v>38</v>
          </cell>
          <cell r="C915">
            <v>8.9353470000000002</v>
          </cell>
          <cell r="D915">
            <v>46.582017844886757</v>
          </cell>
        </row>
        <row r="916">
          <cell r="A916">
            <v>49</v>
          </cell>
          <cell r="C916">
            <v>5.5550780000000017</v>
          </cell>
          <cell r="D916">
            <v>46.582017844886757</v>
          </cell>
        </row>
        <row r="917">
          <cell r="A917">
            <v>54</v>
          </cell>
          <cell r="C917">
            <v>6.8962000000000003</v>
          </cell>
          <cell r="D917">
            <v>46.582017844886757</v>
          </cell>
        </row>
        <row r="918">
          <cell r="A918">
            <v>66</v>
          </cell>
          <cell r="C918">
            <v>15.529139999999998</v>
          </cell>
          <cell r="D918">
            <v>46.582017844886757</v>
          </cell>
        </row>
        <row r="919">
          <cell r="A919">
            <v>53</v>
          </cell>
          <cell r="C919">
            <v>10.019196999999998</v>
          </cell>
          <cell r="D919">
            <v>46.582017844886757</v>
          </cell>
        </row>
        <row r="920">
          <cell r="A920">
            <v>39</v>
          </cell>
          <cell r="C920">
            <v>13.090679000000002</v>
          </cell>
          <cell r="D920">
            <v>46.582017844886757</v>
          </cell>
        </row>
        <row r="921">
          <cell r="A921">
            <v>35</v>
          </cell>
          <cell r="C921">
            <v>4.7615010000000026</v>
          </cell>
          <cell r="D921">
            <v>46.582017844886757</v>
          </cell>
        </row>
        <row r="922">
          <cell r="A922">
            <v>37</v>
          </cell>
          <cell r="C922">
            <v>1.114809000000001</v>
          </cell>
          <cell r="D922">
            <v>46.582017844886757</v>
          </cell>
        </row>
        <row r="923">
          <cell r="A923">
            <v>39</v>
          </cell>
          <cell r="C923">
            <v>5.0057000000002461E-2</v>
          </cell>
          <cell r="D923">
            <v>46.582017844886757</v>
          </cell>
        </row>
        <row r="924">
          <cell r="A924">
            <v>39</v>
          </cell>
          <cell r="C924">
            <v>1.0147090000000034</v>
          </cell>
          <cell r="D924">
            <v>46.582017844886757</v>
          </cell>
        </row>
        <row r="925">
          <cell r="A925">
            <v>44</v>
          </cell>
          <cell r="C925">
            <v>6.7929630000000003</v>
          </cell>
          <cell r="D925">
            <v>46.582017844886757</v>
          </cell>
        </row>
        <row r="926">
          <cell r="A926">
            <v>57</v>
          </cell>
          <cell r="C926">
            <v>15.247369999999997</v>
          </cell>
          <cell r="D926">
            <v>46.582017844886757</v>
          </cell>
        </row>
        <row r="927">
          <cell r="A927">
            <v>76</v>
          </cell>
          <cell r="C927">
            <v>22.702550000000002</v>
          </cell>
          <cell r="D927">
            <v>46.582017844886757</v>
          </cell>
        </row>
        <row r="928">
          <cell r="A928">
            <v>69</v>
          </cell>
          <cell r="C928">
            <v>4.6550129999999967</v>
          </cell>
          <cell r="D928">
            <v>46.582017844886757</v>
          </cell>
        </row>
        <row r="929">
          <cell r="A929">
            <v>51</v>
          </cell>
          <cell r="C929">
            <v>16.379834000000002</v>
          </cell>
          <cell r="D929">
            <v>46.582017844886757</v>
          </cell>
        </row>
        <row r="930">
          <cell r="A930">
            <v>46</v>
          </cell>
          <cell r="C930">
            <v>4.016416999999997</v>
          </cell>
          <cell r="D930">
            <v>46.582017844886757</v>
          </cell>
        </row>
        <row r="931">
          <cell r="A931">
            <v>36</v>
          </cell>
          <cell r="C931">
            <v>9.4950660000000013</v>
          </cell>
          <cell r="D931">
            <v>46.582017844886757</v>
          </cell>
        </row>
        <row r="932">
          <cell r="A932">
            <v>33</v>
          </cell>
          <cell r="C932">
            <v>4.5086089999999999</v>
          </cell>
          <cell r="D932">
            <v>46.582017844886757</v>
          </cell>
        </row>
        <row r="933">
          <cell r="A933">
            <v>30</v>
          </cell>
          <cell r="C933">
            <v>4.0454340000000002</v>
          </cell>
          <cell r="D933">
            <v>46.582017844886757</v>
          </cell>
        </row>
        <row r="934">
          <cell r="A934">
            <v>37</v>
          </cell>
          <cell r="C934">
            <v>6.4771129999999992</v>
          </cell>
          <cell r="D934">
            <v>46.582017844886757</v>
          </cell>
        </row>
        <row r="935">
          <cell r="A935">
            <v>38</v>
          </cell>
          <cell r="C935">
            <v>2.3067729999999997</v>
          </cell>
          <cell r="D935">
            <v>46.582017844886757</v>
          </cell>
        </row>
        <row r="936">
          <cell r="A936">
            <v>45</v>
          </cell>
          <cell r="C936">
            <v>8.460132999999999</v>
          </cell>
          <cell r="D936">
            <v>46.582017844886757</v>
          </cell>
        </row>
        <row r="937">
          <cell r="A937">
            <v>50</v>
          </cell>
          <cell r="C937">
            <v>6.5305099999999996</v>
          </cell>
          <cell r="D937">
            <v>46.582017844886757</v>
          </cell>
        </row>
        <row r="938">
          <cell r="A938">
            <v>54</v>
          </cell>
          <cell r="C938">
            <v>5.4411279999999991</v>
          </cell>
          <cell r="D938">
            <v>46.582017844886757</v>
          </cell>
        </row>
        <row r="939">
          <cell r="A939">
            <v>56</v>
          </cell>
          <cell r="C939">
            <v>4.490513</v>
          </cell>
          <cell r="D939">
            <v>46.582017844886757</v>
          </cell>
        </row>
        <row r="940">
          <cell r="A940">
            <v>65</v>
          </cell>
          <cell r="C940">
            <v>11.591127</v>
          </cell>
          <cell r="D940">
            <v>46.582017844886757</v>
          </cell>
        </row>
        <row r="941">
          <cell r="A941">
            <v>59</v>
          </cell>
          <cell r="C941">
            <v>3.9697559999999967</v>
          </cell>
          <cell r="D941">
            <v>46.582017844886757</v>
          </cell>
        </row>
        <row r="942">
          <cell r="A942">
            <v>50</v>
          </cell>
          <cell r="C942">
            <v>7.9079860000000011</v>
          </cell>
          <cell r="D942">
            <v>46.582017844886757</v>
          </cell>
        </row>
        <row r="943">
          <cell r="A943">
            <v>47</v>
          </cell>
          <cell r="C943">
            <v>1.6849050000000005</v>
          </cell>
          <cell r="D943">
            <v>46.582017844886757</v>
          </cell>
        </row>
        <row r="944">
          <cell r="A944">
            <v>49</v>
          </cell>
          <cell r="C944">
            <v>3.2937420000000017</v>
          </cell>
          <cell r="D944">
            <v>46.582017844886757</v>
          </cell>
        </row>
        <row r="945">
          <cell r="A945">
            <v>45</v>
          </cell>
          <cell r="C945">
            <v>4.024911000000003</v>
          </cell>
          <cell r="D945">
            <v>46.582017844886757</v>
          </cell>
        </row>
        <row r="946">
          <cell r="A946">
            <v>39</v>
          </cell>
          <cell r="C946">
            <v>7.1654259999999965</v>
          </cell>
          <cell r="D946">
            <v>46.582017844886757</v>
          </cell>
        </row>
        <row r="947">
          <cell r="A947">
            <v>46</v>
          </cell>
          <cell r="C947">
            <v>5.6552719999999965</v>
          </cell>
          <cell r="D947">
            <v>46.582017844886757</v>
          </cell>
        </row>
        <row r="948">
          <cell r="A948">
            <v>37</v>
          </cell>
          <cell r="C948">
            <v>10.999057000000001</v>
          </cell>
          <cell r="D948">
            <v>46.582017844886757</v>
          </cell>
        </row>
        <row r="949">
          <cell r="A949">
            <v>32</v>
          </cell>
          <cell r="C949">
            <v>7.9975340000000017</v>
          </cell>
          <cell r="D949">
            <v>46.582017844886757</v>
          </cell>
        </row>
        <row r="950">
          <cell r="A950">
            <v>39</v>
          </cell>
          <cell r="C950">
            <v>4.2158749999999969</v>
          </cell>
          <cell r="D950">
            <v>46.582017844886757</v>
          </cell>
        </row>
        <row r="951">
          <cell r="A951">
            <v>40</v>
          </cell>
          <cell r="C951">
            <v>0.55105499999999807</v>
          </cell>
          <cell r="D951">
            <v>46.582017844886757</v>
          </cell>
        </row>
        <row r="952">
          <cell r="A952">
            <v>48</v>
          </cell>
          <cell r="C952">
            <v>6.9788210000000035</v>
          </cell>
          <cell r="D952">
            <v>46.582017844886757</v>
          </cell>
        </row>
        <row r="953">
          <cell r="A953">
            <v>52</v>
          </cell>
          <cell r="C953">
            <v>3.630588000000003</v>
          </cell>
          <cell r="D953">
            <v>46.582017844886757</v>
          </cell>
        </row>
        <row r="954">
          <cell r="A954">
            <v>56</v>
          </cell>
          <cell r="C954">
            <v>3.4001730000000023</v>
          </cell>
          <cell r="D954">
            <v>46.582017844886757</v>
          </cell>
        </row>
        <row r="955">
          <cell r="A955">
            <v>56</v>
          </cell>
          <cell r="C955">
            <v>9.5900000000000318E-2</v>
          </cell>
          <cell r="D955">
            <v>46.582017844886757</v>
          </cell>
        </row>
        <row r="956">
          <cell r="A956">
            <v>67</v>
          </cell>
          <cell r="C956">
            <v>11.493488999999997</v>
          </cell>
          <cell r="D956">
            <v>46.582017844886757</v>
          </cell>
        </row>
        <row r="957">
          <cell r="A957">
            <v>65</v>
          </cell>
          <cell r="C957">
            <v>1.5676809999999932</v>
          </cell>
          <cell r="D957">
            <v>46.582017844886757</v>
          </cell>
        </row>
        <row r="958">
          <cell r="A958">
            <v>79</v>
          </cell>
          <cell r="C958">
            <v>13.654157999999995</v>
          </cell>
          <cell r="D958">
            <v>46.582017844886757</v>
          </cell>
        </row>
        <row r="959">
          <cell r="A959">
            <v>66</v>
          </cell>
          <cell r="C959">
            <v>14.141762</v>
          </cell>
          <cell r="D959">
            <v>46.582017844886757</v>
          </cell>
        </row>
        <row r="960">
          <cell r="A960">
            <v>57</v>
          </cell>
          <cell r="C960">
            <v>9.9467350000000039</v>
          </cell>
          <cell r="D960">
            <v>46.582017844886757</v>
          </cell>
        </row>
        <row r="961">
          <cell r="A961">
            <v>54</v>
          </cell>
          <cell r="C961">
            <v>4.2016289999999969</v>
          </cell>
          <cell r="D961">
            <v>46.582017844886757</v>
          </cell>
        </row>
        <row r="962">
          <cell r="A962">
            <v>50</v>
          </cell>
          <cell r="C962">
            <v>5.8069369999999978</v>
          </cell>
          <cell r="D962">
            <v>46.582017844886757</v>
          </cell>
        </row>
        <row r="963">
          <cell r="A963">
            <v>54</v>
          </cell>
          <cell r="C963">
            <v>2.7075069999999997</v>
          </cell>
          <cell r="D963">
            <v>46.582017844886757</v>
          </cell>
        </row>
        <row r="964">
          <cell r="A964">
            <v>57</v>
          </cell>
          <cell r="C964">
            <v>2.3600160000000017</v>
          </cell>
          <cell r="D964">
            <v>46.582017844886757</v>
          </cell>
        </row>
        <row r="965">
          <cell r="A965">
            <v>59</v>
          </cell>
          <cell r="C965">
            <v>1.4882089999999977</v>
          </cell>
          <cell r="D965">
            <v>46.582017844886757</v>
          </cell>
        </row>
        <row r="966">
          <cell r="A966">
            <v>60</v>
          </cell>
          <cell r="C966">
            <v>0.37542700000000195</v>
          </cell>
          <cell r="D966">
            <v>46.582017844886757</v>
          </cell>
        </row>
        <row r="967">
          <cell r="A967">
            <v>63</v>
          </cell>
          <cell r="C967">
            <v>1.0977499999999978</v>
          </cell>
          <cell r="D967">
            <v>46.582017844886757</v>
          </cell>
        </row>
        <row r="968">
          <cell r="A968">
            <v>70</v>
          </cell>
          <cell r="C968">
            <v>5.4871540000000039</v>
          </cell>
          <cell r="D968">
            <v>46.582017844886757</v>
          </cell>
        </row>
        <row r="969">
          <cell r="A969">
            <v>65</v>
          </cell>
          <cell r="C969">
            <v>3.9815009999999944</v>
          </cell>
          <cell r="D969">
            <v>46.582017844886757</v>
          </cell>
        </row>
        <row r="970">
          <cell r="A970">
            <v>72</v>
          </cell>
          <cell r="C970">
            <v>7.429749000000001</v>
          </cell>
          <cell r="D970">
            <v>46.582017844886757</v>
          </cell>
        </row>
        <row r="971">
          <cell r="A971">
            <v>69</v>
          </cell>
          <cell r="C971">
            <v>1.2724869999999981</v>
          </cell>
          <cell r="D971">
            <v>46.582017844886757</v>
          </cell>
        </row>
        <row r="972">
          <cell r="A972">
            <v>70</v>
          </cell>
          <cell r="C972">
            <v>1.469926000000001</v>
          </cell>
          <cell r="D972">
            <v>46.582017844886757</v>
          </cell>
        </row>
        <row r="973">
          <cell r="A973">
            <v>63</v>
          </cell>
          <cell r="C973">
            <v>7.7358980000000059</v>
          </cell>
          <cell r="D973">
            <v>46.582017844886757</v>
          </cell>
        </row>
        <row r="974">
          <cell r="A974">
            <v>65</v>
          </cell>
          <cell r="C974">
            <v>0.38230599999999981</v>
          </cell>
          <cell r="D974">
            <v>46.582017844886757</v>
          </cell>
        </row>
        <row r="975">
          <cell r="A975">
            <v>61</v>
          </cell>
          <cell r="C975">
            <v>5.0866350000000011</v>
          </cell>
          <cell r="D975">
            <v>46.582017844886757</v>
          </cell>
        </row>
        <row r="976">
          <cell r="A976">
            <v>77</v>
          </cell>
          <cell r="C976">
            <v>14.631176000000004</v>
          </cell>
          <cell r="D976">
            <v>46.582017844886757</v>
          </cell>
        </row>
        <row r="977">
          <cell r="A977">
            <v>101</v>
          </cell>
          <cell r="C977">
            <v>23.381392000000005</v>
          </cell>
          <cell r="D977">
            <v>46.582017844886757</v>
          </cell>
        </row>
        <row r="978">
          <cell r="A978">
            <v>104</v>
          </cell>
          <cell r="C978">
            <v>4.4510530000000017</v>
          </cell>
          <cell r="D978">
            <v>46.582017844886757</v>
          </cell>
        </row>
        <row r="979">
          <cell r="A979">
            <v>89</v>
          </cell>
          <cell r="C979">
            <v>15.10342</v>
          </cell>
          <cell r="D979">
            <v>46.582017844886757</v>
          </cell>
        </row>
        <row r="980">
          <cell r="A980">
            <v>74</v>
          </cell>
          <cell r="C980">
            <v>14.982534000000001</v>
          </cell>
          <cell r="D980">
            <v>46.582017844886757</v>
          </cell>
        </row>
        <row r="981">
          <cell r="A981">
            <v>69</v>
          </cell>
          <cell r="C981">
            <v>0.89000799999999458</v>
          </cell>
          <cell r="D981">
            <v>46.582017844886757</v>
          </cell>
        </row>
        <row r="982">
          <cell r="A982">
            <v>71</v>
          </cell>
          <cell r="C982">
            <v>8.5827979999999968</v>
          </cell>
          <cell r="D982">
            <v>46.582017844886757</v>
          </cell>
        </row>
        <row r="983">
          <cell r="A983">
            <v>45</v>
          </cell>
          <cell r="C983">
            <v>17.769300999999999</v>
          </cell>
          <cell r="D983">
            <v>46.582017844886757</v>
          </cell>
        </row>
        <row r="984">
          <cell r="A984">
            <v>42</v>
          </cell>
          <cell r="C984">
            <v>3.0061910000000012</v>
          </cell>
          <cell r="D984">
            <v>46.582017844886757</v>
          </cell>
        </row>
        <row r="985">
          <cell r="A985">
            <v>37</v>
          </cell>
          <cell r="C985">
            <v>6.5703090000000017</v>
          </cell>
          <cell r="D985">
            <v>46.582017844886757</v>
          </cell>
        </row>
        <row r="986">
          <cell r="A986">
            <v>34</v>
          </cell>
          <cell r="C986">
            <v>5.1405420000000035</v>
          </cell>
          <cell r="D986">
            <v>46.582017844886757</v>
          </cell>
        </row>
        <row r="987">
          <cell r="A987">
            <v>49</v>
          </cell>
          <cell r="C987">
            <v>12.872672000000001</v>
          </cell>
          <cell r="D987">
            <v>46.582017844886757</v>
          </cell>
        </row>
        <row r="988">
          <cell r="A988">
            <v>56</v>
          </cell>
          <cell r="C988">
            <v>6.3033339999999995</v>
          </cell>
          <cell r="D988">
            <v>46.582017844886757</v>
          </cell>
        </row>
        <row r="989">
          <cell r="A989">
            <v>47</v>
          </cell>
          <cell r="C989">
            <v>9.6905489999999972</v>
          </cell>
          <cell r="D989">
            <v>46.582017844886757</v>
          </cell>
        </row>
        <row r="990">
          <cell r="A990">
            <v>40</v>
          </cell>
          <cell r="C990">
            <v>7.1718270000000004</v>
          </cell>
          <cell r="D990">
            <v>46.582017844886757</v>
          </cell>
        </row>
        <row r="991">
          <cell r="A991">
            <v>41</v>
          </cell>
          <cell r="C991">
            <v>0.69830699999999979</v>
          </cell>
          <cell r="D991">
            <v>46.582017844886757</v>
          </cell>
        </row>
        <row r="992">
          <cell r="A992">
            <v>39</v>
          </cell>
          <cell r="C992">
            <v>2.3298309999999987</v>
          </cell>
          <cell r="D992">
            <v>46.582017844886757</v>
          </cell>
        </row>
        <row r="993">
          <cell r="A993">
            <v>37</v>
          </cell>
          <cell r="C993">
            <v>2.1130479999999991</v>
          </cell>
          <cell r="D993">
            <v>46.582017844886757</v>
          </cell>
        </row>
        <row r="994">
          <cell r="A994">
            <v>36</v>
          </cell>
          <cell r="C994">
            <v>0.17234200000000044</v>
          </cell>
          <cell r="D994">
            <v>46.582017844886757</v>
          </cell>
        </row>
        <row r="995">
          <cell r="A995">
            <v>41</v>
          </cell>
          <cell r="C995">
            <v>6.6202710000000025</v>
          </cell>
          <cell r="D995">
            <v>46.582017844886757</v>
          </cell>
        </row>
        <row r="996">
          <cell r="A996">
            <v>43</v>
          </cell>
          <cell r="C996">
            <v>3.3708790000000022</v>
          </cell>
          <cell r="D996">
            <v>46.582017844886757</v>
          </cell>
        </row>
        <row r="997">
          <cell r="A997">
            <v>49</v>
          </cell>
          <cell r="C997">
            <v>6.9842190000000031</v>
          </cell>
          <cell r="D997">
            <v>46.582017844886757</v>
          </cell>
        </row>
        <row r="998">
          <cell r="A998">
            <v>49</v>
          </cell>
          <cell r="C998">
            <v>1.9378870000000035</v>
          </cell>
          <cell r="D998">
            <v>46.582017844886757</v>
          </cell>
        </row>
        <row r="999">
          <cell r="A999">
            <v>43</v>
          </cell>
          <cell r="C999">
            <v>2.8356619999999992</v>
          </cell>
          <cell r="D999">
            <v>46.582017844886757</v>
          </cell>
        </row>
        <row r="1000">
          <cell r="A1000">
            <v>39</v>
          </cell>
          <cell r="C1000">
            <v>4.0144639999999967</v>
          </cell>
          <cell r="D1000">
            <v>46.582017844886757</v>
          </cell>
        </row>
        <row r="1001">
          <cell r="A1001">
            <v>37</v>
          </cell>
          <cell r="C1001">
            <v>2.1527609999999981</v>
          </cell>
          <cell r="D1001">
            <v>46.582017844886757</v>
          </cell>
        </row>
        <row r="1002">
          <cell r="A1002">
            <v>45</v>
          </cell>
          <cell r="C1002">
            <v>7.9161750000000026</v>
          </cell>
          <cell r="D1002">
            <v>46.582017844886757</v>
          </cell>
        </row>
        <row r="1003">
          <cell r="A1003">
            <v>46</v>
          </cell>
          <cell r="C1003">
            <v>2.3613240000000033</v>
          </cell>
          <cell r="D1003">
            <v>46.582017844886757</v>
          </cell>
        </row>
        <row r="1004">
          <cell r="A1004">
            <v>39</v>
          </cell>
          <cell r="C1004">
            <v>5.7823610000000016</v>
          </cell>
          <cell r="D1004">
            <v>46.582017844886757</v>
          </cell>
        </row>
        <row r="1005">
          <cell r="A1005">
            <v>50</v>
          </cell>
          <cell r="C1005">
            <v>12.059362999999998</v>
          </cell>
          <cell r="D1005">
            <v>46.582017844886757</v>
          </cell>
        </row>
        <row r="1006">
          <cell r="A1006">
            <v>52</v>
          </cell>
          <cell r="C1006">
            <v>4.9919200000000004</v>
          </cell>
          <cell r="D1006">
            <v>46.582017844886757</v>
          </cell>
        </row>
        <row r="1007">
          <cell r="A1007">
            <v>42</v>
          </cell>
          <cell r="C1007">
            <v>7.0181630000000013</v>
          </cell>
          <cell r="D1007">
            <v>46.582017844886757</v>
          </cell>
        </row>
        <row r="1008">
          <cell r="A1008">
            <v>44</v>
          </cell>
          <cell r="C1008">
            <v>2.4650729999999967</v>
          </cell>
          <cell r="D1008">
            <v>46.582017844886757</v>
          </cell>
        </row>
        <row r="1009">
          <cell r="A1009">
            <v>59</v>
          </cell>
          <cell r="C1009">
            <v>15.686014</v>
          </cell>
          <cell r="D1009">
            <v>46.582017844886757</v>
          </cell>
        </row>
        <row r="1010">
          <cell r="A1010">
            <v>53</v>
          </cell>
          <cell r="C1010">
            <v>3.7149939999999972</v>
          </cell>
          <cell r="D1010">
            <v>46.582017844886757</v>
          </cell>
        </row>
        <row r="1011">
          <cell r="A1011">
            <v>49</v>
          </cell>
          <cell r="C1011">
            <v>1.8579849999999993</v>
          </cell>
          <cell r="D1011">
            <v>46.582017844886757</v>
          </cell>
        </row>
        <row r="1012">
          <cell r="A1012">
            <v>50</v>
          </cell>
          <cell r="C1012">
            <v>1.3787099999999981</v>
          </cell>
          <cell r="D1012">
            <v>46.582017844886757</v>
          </cell>
        </row>
        <row r="1013">
          <cell r="A1013">
            <v>53</v>
          </cell>
          <cell r="C1013">
            <v>3.2448160000000001</v>
          </cell>
          <cell r="D1013">
            <v>46.582017844886757</v>
          </cell>
        </row>
        <row r="1014">
          <cell r="A1014">
            <v>55</v>
          </cell>
          <cell r="C1014">
            <v>2.0151090000000025</v>
          </cell>
          <cell r="D1014">
            <v>46.582017844886757</v>
          </cell>
        </row>
        <row r="1015">
          <cell r="A1015">
            <v>59</v>
          </cell>
          <cell r="C1015">
            <v>4.1086930000000024</v>
          </cell>
          <cell r="D1015">
            <v>46.582017844886757</v>
          </cell>
        </row>
        <row r="1016">
          <cell r="A1016">
            <v>58</v>
          </cell>
          <cell r="C1016">
            <v>0.8168500000000023</v>
          </cell>
          <cell r="D1016">
            <v>46.582017844886757</v>
          </cell>
        </row>
        <row r="1017">
          <cell r="A1017">
            <v>56</v>
          </cell>
          <cell r="C1017">
            <v>2.4935990000000032</v>
          </cell>
          <cell r="D1017">
            <v>46.582017844886757</v>
          </cell>
        </row>
        <row r="1018">
          <cell r="A1018">
            <v>56</v>
          </cell>
          <cell r="C1018">
            <v>1.7569129999999973</v>
          </cell>
          <cell r="D1018">
            <v>46.582017844886757</v>
          </cell>
        </row>
        <row r="1019">
          <cell r="A1019">
            <v>51</v>
          </cell>
          <cell r="C1019">
            <v>6.4447880000000026</v>
          </cell>
          <cell r="D1019">
            <v>46.582017844886757</v>
          </cell>
        </row>
        <row r="1020">
          <cell r="A1020">
            <v>50</v>
          </cell>
          <cell r="C1020">
            <v>2.6170199999999966</v>
          </cell>
          <cell r="D1020">
            <v>46.582017844886757</v>
          </cell>
        </row>
        <row r="1021">
          <cell r="A1021">
            <v>45</v>
          </cell>
          <cell r="C1021">
            <v>6.5973940000000013</v>
          </cell>
          <cell r="D1021">
            <v>46.582017844886757</v>
          </cell>
        </row>
        <row r="1022">
          <cell r="A1022">
            <v>43</v>
          </cell>
          <cell r="C1022">
            <v>3.6797210000000007</v>
          </cell>
          <cell r="D1022">
            <v>46.582017844886757</v>
          </cell>
        </row>
        <row r="1023">
          <cell r="A1023">
            <v>48</v>
          </cell>
          <cell r="C1023">
            <v>2.815731999999997</v>
          </cell>
          <cell r="D1023">
            <v>46.582017844886757</v>
          </cell>
        </row>
        <row r="1024">
          <cell r="A1024">
            <v>51</v>
          </cell>
          <cell r="C1024">
            <v>0.61246400000000278</v>
          </cell>
          <cell r="D1024">
            <v>46.582017844886757</v>
          </cell>
        </row>
        <row r="1025">
          <cell r="A1025">
            <v>56</v>
          </cell>
          <cell r="C1025">
            <v>2.9931059999999974</v>
          </cell>
          <cell r="D1025">
            <v>46.582017844886757</v>
          </cell>
        </row>
        <row r="1026">
          <cell r="A1026">
            <v>60</v>
          </cell>
          <cell r="C1026">
            <v>2.0262639999999976</v>
          </cell>
          <cell r="D1026">
            <v>46.582017844886757</v>
          </cell>
        </row>
        <row r="1027">
          <cell r="A1027">
            <v>64</v>
          </cell>
          <cell r="C1027">
            <v>2.1803600000000003</v>
          </cell>
          <cell r="D1027">
            <v>46.582017844886757</v>
          </cell>
        </row>
        <row r="1028">
          <cell r="A1028">
            <v>61</v>
          </cell>
          <cell r="C1028">
            <v>3.4997280000000046</v>
          </cell>
          <cell r="D1028">
            <v>46.582017844886757</v>
          </cell>
        </row>
        <row r="1029">
          <cell r="A1029">
            <v>54</v>
          </cell>
          <cell r="C1029">
            <v>8.489645000000003</v>
          </cell>
          <cell r="D1029">
            <v>46.582017844886757</v>
          </cell>
        </row>
        <row r="1030">
          <cell r="A1030">
            <v>52</v>
          </cell>
          <cell r="C1030">
            <v>3.2513349999999974</v>
          </cell>
          <cell r="D1030">
            <v>46.582017844886757</v>
          </cell>
        </row>
        <row r="1031">
          <cell r="A1031">
            <v>55</v>
          </cell>
          <cell r="C1031">
            <v>2.377436000000003</v>
          </cell>
          <cell r="D1031">
            <v>46.582017844886757</v>
          </cell>
        </row>
        <row r="1032">
          <cell r="A1032">
            <v>50</v>
          </cell>
          <cell r="C1032">
            <v>5.9922800000000009</v>
          </cell>
          <cell r="D1032">
            <v>46.582017844886757</v>
          </cell>
        </row>
        <row r="1033">
          <cell r="A1033">
            <v>47</v>
          </cell>
          <cell r="C1033">
            <v>4.6535480000000007</v>
          </cell>
          <cell r="D1033">
            <v>46.582017844886757</v>
          </cell>
        </row>
        <row r="1034">
          <cell r="A1034">
            <v>42</v>
          </cell>
          <cell r="C1034">
            <v>6.3878109999999992</v>
          </cell>
          <cell r="D1034">
            <v>46.582017844886757</v>
          </cell>
        </row>
        <row r="1035">
          <cell r="A1035">
            <v>38</v>
          </cell>
          <cell r="C1035">
            <v>5.8011869999999988</v>
          </cell>
          <cell r="D1035">
            <v>46.582017844886757</v>
          </cell>
        </row>
        <row r="1036">
          <cell r="A1036">
            <v>32</v>
          </cell>
          <cell r="C1036">
            <v>8.6946459999999988</v>
          </cell>
          <cell r="D1036">
            <v>46.582017844886757</v>
          </cell>
        </row>
        <row r="1037">
          <cell r="A1037">
            <v>42</v>
          </cell>
          <cell r="C1037">
            <v>7.0680350000000018</v>
          </cell>
          <cell r="D1037">
            <v>46.582017844886757</v>
          </cell>
        </row>
        <row r="1038">
          <cell r="A1038">
            <v>41</v>
          </cell>
          <cell r="C1038">
            <v>2.5433080000000032</v>
          </cell>
          <cell r="D1038">
            <v>46.582017844886757</v>
          </cell>
        </row>
        <row r="1039">
          <cell r="A1039">
            <v>41</v>
          </cell>
          <cell r="C1039">
            <v>1.6582059999999998</v>
          </cell>
          <cell r="D1039">
            <v>46.582017844886757</v>
          </cell>
        </row>
        <row r="1040">
          <cell r="A1040">
            <v>45</v>
          </cell>
          <cell r="C1040">
            <v>2.3398260000000022</v>
          </cell>
          <cell r="D1040">
            <v>46.582017844886757</v>
          </cell>
        </row>
        <row r="1041">
          <cell r="A1041">
            <v>39</v>
          </cell>
          <cell r="C1041">
            <v>7.1759600000000034</v>
          </cell>
          <cell r="D1041">
            <v>46.582017844886757</v>
          </cell>
        </row>
        <row r="1042">
          <cell r="A1042">
            <v>35</v>
          </cell>
          <cell r="C1042">
            <v>4.975560999999999</v>
          </cell>
          <cell r="D1042">
            <v>46.582017844886757</v>
          </cell>
        </row>
        <row r="1043">
          <cell r="A1043">
            <v>46</v>
          </cell>
          <cell r="C1043">
            <v>10.057664000000003</v>
          </cell>
          <cell r="D1043">
            <v>46.582017844886757</v>
          </cell>
        </row>
        <row r="1044">
          <cell r="A1044">
            <v>49</v>
          </cell>
          <cell r="C1044">
            <v>2.9269040000000004</v>
          </cell>
          <cell r="D1044">
            <v>46.582017844886757</v>
          </cell>
        </row>
        <row r="1045">
          <cell r="A1045">
            <v>45</v>
          </cell>
          <cell r="C1045">
            <v>3.8705750000000023</v>
          </cell>
          <cell r="D1045">
            <v>46.582017844886757</v>
          </cell>
        </row>
        <row r="1046">
          <cell r="A1046">
            <v>48</v>
          </cell>
          <cell r="C1046">
            <v>2.187024000000001</v>
          </cell>
          <cell r="D1046">
            <v>46.582017844886757</v>
          </cell>
        </row>
        <row r="1047">
          <cell r="A1047">
            <v>42</v>
          </cell>
          <cell r="C1047">
            <v>6.5909740000000028</v>
          </cell>
          <cell r="D1047">
            <v>46.582017844886757</v>
          </cell>
        </row>
        <row r="1048">
          <cell r="A1048">
            <v>46</v>
          </cell>
          <cell r="C1048">
            <v>3.2118949999999984</v>
          </cell>
          <cell r="D1048">
            <v>46.582017844886757</v>
          </cell>
        </row>
        <row r="1049">
          <cell r="A1049">
            <v>57</v>
          </cell>
          <cell r="C1049">
            <v>10.104596999999998</v>
          </cell>
          <cell r="D1049">
            <v>46.582017844886757</v>
          </cell>
        </row>
        <row r="1050">
          <cell r="A1050">
            <v>56</v>
          </cell>
          <cell r="C1050">
            <v>1.5049789999999987</v>
          </cell>
          <cell r="D1050">
            <v>46.582017844886757</v>
          </cell>
        </row>
        <row r="1051">
          <cell r="A1051">
            <v>57</v>
          </cell>
          <cell r="C1051">
            <v>0.93493899999999996</v>
          </cell>
          <cell r="D1051">
            <v>46.582017844886757</v>
          </cell>
        </row>
        <row r="1052">
          <cell r="A1052">
            <v>68</v>
          </cell>
          <cell r="C1052">
            <v>10.372047000000002</v>
          </cell>
          <cell r="D1052">
            <v>46.582017844886757</v>
          </cell>
        </row>
        <row r="1053">
          <cell r="A1053">
            <v>83</v>
          </cell>
          <cell r="C1053">
            <v>15.349406000000002</v>
          </cell>
          <cell r="D1053">
            <v>46.582017844886757</v>
          </cell>
        </row>
        <row r="1054">
          <cell r="A1054">
            <v>72</v>
          </cell>
          <cell r="C1054">
            <v>7.9938609999999954</v>
          </cell>
          <cell r="D1054">
            <v>46.582017844886757</v>
          </cell>
        </row>
        <row r="1055">
          <cell r="A1055">
            <v>70</v>
          </cell>
          <cell r="C1055">
            <v>1.1836890000000011</v>
          </cell>
          <cell r="D1055">
            <v>46.582017844886757</v>
          </cell>
        </row>
        <row r="1056">
          <cell r="A1056">
            <v>69</v>
          </cell>
          <cell r="C1056">
            <v>0.91333199999999692</v>
          </cell>
          <cell r="D1056">
            <v>46.582017844886757</v>
          </cell>
        </row>
        <row r="1057">
          <cell r="A1057">
            <v>65</v>
          </cell>
          <cell r="C1057">
            <v>1.9596260000000001</v>
          </cell>
          <cell r="D1057">
            <v>46.582017844886757</v>
          </cell>
        </row>
        <row r="1058">
          <cell r="A1058">
            <v>58</v>
          </cell>
          <cell r="C1058">
            <v>6.5579309999999964</v>
          </cell>
          <cell r="D1058">
            <v>46.582017844886757</v>
          </cell>
        </row>
        <row r="1059">
          <cell r="A1059">
            <v>63</v>
          </cell>
          <cell r="C1059">
            <v>4.2544200000000032</v>
          </cell>
          <cell r="D1059">
            <v>46.582017844886757</v>
          </cell>
        </row>
        <row r="1060">
          <cell r="A1060">
            <v>60</v>
          </cell>
          <cell r="C1060">
            <v>3.830173000000002</v>
          </cell>
          <cell r="D1060">
            <v>46.582017844886757</v>
          </cell>
        </row>
        <row r="1061">
          <cell r="A1061">
            <v>74</v>
          </cell>
          <cell r="C1061">
            <v>12.162045999999997</v>
          </cell>
          <cell r="D1061">
            <v>46.582017844886757</v>
          </cell>
        </row>
        <row r="1062">
          <cell r="A1062">
            <v>72</v>
          </cell>
          <cell r="C1062">
            <v>3.9508720000000039</v>
          </cell>
          <cell r="D1062">
            <v>46.582017844886757</v>
          </cell>
        </row>
        <row r="1063">
          <cell r="A1063">
            <v>65</v>
          </cell>
          <cell r="C1063">
            <v>8.7116749999999996</v>
          </cell>
          <cell r="D1063">
            <v>46.582017844886757</v>
          </cell>
        </row>
        <row r="1064">
          <cell r="A1064">
            <v>60</v>
          </cell>
          <cell r="C1064">
            <v>6.5178829999999977</v>
          </cell>
          <cell r="D1064">
            <v>46.582017844886757</v>
          </cell>
        </row>
        <row r="1065">
          <cell r="A1065">
            <v>61</v>
          </cell>
          <cell r="C1065">
            <v>5.7439999999999714E-2</v>
          </cell>
          <cell r="D1065">
            <v>46.582017844886757</v>
          </cell>
        </row>
        <row r="1066">
          <cell r="A1066">
            <v>62</v>
          </cell>
          <cell r="C1066">
            <v>2.5942849999999993</v>
          </cell>
          <cell r="D1066">
            <v>46.582017844886757</v>
          </cell>
        </row>
        <row r="1067">
          <cell r="A1067">
            <v>63</v>
          </cell>
          <cell r="C1067">
            <v>1.6878290000000007</v>
          </cell>
          <cell r="D1067">
            <v>46.582017844886757</v>
          </cell>
        </row>
        <row r="1068">
          <cell r="A1068">
            <v>62</v>
          </cell>
          <cell r="C1068">
            <v>2.3580000000009704E-3</v>
          </cell>
          <cell r="D1068">
            <v>46.582017844886757</v>
          </cell>
        </row>
        <row r="1069">
          <cell r="A1069">
            <v>59</v>
          </cell>
          <cell r="C1069">
            <v>2.765348000000003</v>
          </cell>
          <cell r="D1069">
            <v>46.582017844886757</v>
          </cell>
        </row>
        <row r="1070">
          <cell r="A1070">
            <v>58</v>
          </cell>
          <cell r="C1070">
            <v>2.5688239999999993</v>
          </cell>
          <cell r="D1070">
            <v>46.582017844886757</v>
          </cell>
        </row>
        <row r="1071">
          <cell r="A1071">
            <v>62</v>
          </cell>
          <cell r="C1071">
            <v>1.9200950000000034</v>
          </cell>
          <cell r="D1071">
            <v>46.582017844886757</v>
          </cell>
        </row>
        <row r="1072">
          <cell r="A1072">
            <v>74</v>
          </cell>
          <cell r="C1072">
            <v>10.449252999999999</v>
          </cell>
          <cell r="D1072">
            <v>46.582017844886757</v>
          </cell>
        </row>
        <row r="1073">
          <cell r="A1073">
            <v>87</v>
          </cell>
          <cell r="C1073">
            <v>11.435029999999998</v>
          </cell>
          <cell r="D1073">
            <v>46.582017844886757</v>
          </cell>
        </row>
        <row r="1074">
          <cell r="A1074">
            <v>115</v>
          </cell>
          <cell r="C1074">
            <v>28.841099</v>
          </cell>
          <cell r="D1074">
            <v>46.582017844886757</v>
          </cell>
        </row>
        <row r="1075">
          <cell r="A1075">
            <v>95</v>
          </cell>
          <cell r="C1075">
            <v>16.752331999999996</v>
          </cell>
          <cell r="D1075">
            <v>46.582017844886757</v>
          </cell>
        </row>
        <row r="1076">
          <cell r="A1076">
            <v>81</v>
          </cell>
          <cell r="C1076">
            <v>13.716407000000004</v>
          </cell>
          <cell r="D1076">
            <v>46.582017844886757</v>
          </cell>
        </row>
        <row r="1077">
          <cell r="A1077">
            <v>92</v>
          </cell>
          <cell r="C1077">
            <v>14.311631000000006</v>
          </cell>
          <cell r="D1077">
            <v>46.582017844886757</v>
          </cell>
        </row>
        <row r="1078">
          <cell r="A1078">
            <v>105</v>
          </cell>
          <cell r="C1078">
            <v>20.415385000000001</v>
          </cell>
          <cell r="D1078">
            <v>46.582017844886757</v>
          </cell>
        </row>
        <row r="1079">
          <cell r="A1079">
            <v>73</v>
          </cell>
          <cell r="C1079">
            <v>20.975228999999999</v>
          </cell>
          <cell r="D1079">
            <v>46.582017844886757</v>
          </cell>
        </row>
        <row r="1080">
          <cell r="A1080">
            <v>58</v>
          </cell>
          <cell r="C1080">
            <v>9.3263249999999971</v>
          </cell>
          <cell r="D1080">
            <v>46.582017844886757</v>
          </cell>
        </row>
        <row r="1081">
          <cell r="A1081">
            <v>37</v>
          </cell>
          <cell r="C1081">
            <v>20.539354000000003</v>
          </cell>
          <cell r="D1081">
            <v>46.582017844886757</v>
          </cell>
        </row>
        <row r="1082">
          <cell r="A1082">
            <v>43</v>
          </cell>
          <cell r="C1082">
            <v>2.8355609999999984</v>
          </cell>
          <cell r="D1082">
            <v>46.582017844886757</v>
          </cell>
        </row>
        <row r="1083">
          <cell r="A1083">
            <v>46</v>
          </cell>
          <cell r="C1083">
            <v>0.7078819999999979</v>
          </cell>
          <cell r="D1083">
            <v>46.582017844886757</v>
          </cell>
        </row>
        <row r="1084">
          <cell r="A1084">
            <v>63</v>
          </cell>
          <cell r="C1084">
            <v>15.250788</v>
          </cell>
          <cell r="D1084">
            <v>46.582017844886757</v>
          </cell>
        </row>
        <row r="1085">
          <cell r="A1085">
            <v>62</v>
          </cell>
          <cell r="C1085">
            <v>1.5379059999999996</v>
          </cell>
          <cell r="D1085">
            <v>46.582017844886757</v>
          </cell>
        </row>
        <row r="1086">
          <cell r="A1086">
            <v>62</v>
          </cell>
          <cell r="C1086">
            <v>0.61417500000000302</v>
          </cell>
          <cell r="D1086">
            <v>46.582017844886757</v>
          </cell>
        </row>
        <row r="1087">
          <cell r="A1087">
            <v>54</v>
          </cell>
          <cell r="C1087">
            <v>7.2852290000000011</v>
          </cell>
          <cell r="D1087">
            <v>46.582017844886757</v>
          </cell>
        </row>
        <row r="1088">
          <cell r="A1088">
            <v>56</v>
          </cell>
          <cell r="C1088">
            <v>2.2007019999999997</v>
          </cell>
          <cell r="D1088">
            <v>46.582017844886757</v>
          </cell>
        </row>
        <row r="1089">
          <cell r="A1089">
            <v>53</v>
          </cell>
          <cell r="C1089">
            <v>2.2242079999999973</v>
          </cell>
          <cell r="D1089">
            <v>46.582017844886757</v>
          </cell>
        </row>
        <row r="1090">
          <cell r="A1090">
            <v>43</v>
          </cell>
          <cell r="C1090">
            <v>7.8407270000000011</v>
          </cell>
          <cell r="D1090">
            <v>46.582017844886757</v>
          </cell>
        </row>
        <row r="1091">
          <cell r="A1091">
            <v>41</v>
          </cell>
          <cell r="C1091">
            <v>0.74379199999999912</v>
          </cell>
          <cell r="D1091">
            <v>46.582017844886757</v>
          </cell>
        </row>
        <row r="1092">
          <cell r="A1092">
            <v>47</v>
          </cell>
          <cell r="C1092">
            <v>6.691595999999997</v>
          </cell>
          <cell r="D1092">
            <v>46.582017844886757</v>
          </cell>
        </row>
        <row r="1093">
          <cell r="A1093">
            <v>47</v>
          </cell>
          <cell r="C1093">
            <v>0.23690200000000061</v>
          </cell>
          <cell r="D1093">
            <v>46.582017844886757</v>
          </cell>
        </row>
        <row r="1094">
          <cell r="A1094">
            <v>49</v>
          </cell>
          <cell r="C1094">
            <v>3.9294670000000025</v>
          </cell>
          <cell r="D1094">
            <v>46.582017844886757</v>
          </cell>
        </row>
        <row r="1095">
          <cell r="A1095">
            <v>57</v>
          </cell>
          <cell r="C1095">
            <v>12.314162000000003</v>
          </cell>
          <cell r="D1095">
            <v>46.582017844886757</v>
          </cell>
        </row>
        <row r="1096">
          <cell r="A1096">
            <v>61</v>
          </cell>
          <cell r="C1096">
            <v>5.1387509999999992</v>
          </cell>
          <cell r="D1096">
            <v>46.582017844886757</v>
          </cell>
        </row>
        <row r="1097">
          <cell r="A1097">
            <v>76</v>
          </cell>
          <cell r="C1097">
            <v>15.410874999999997</v>
          </cell>
          <cell r="D1097">
            <v>46.582017844886757</v>
          </cell>
        </row>
        <row r="1098">
          <cell r="A1098">
            <v>70</v>
          </cell>
          <cell r="C1098">
            <v>3.6504029999999972</v>
          </cell>
          <cell r="D1098">
            <v>46.582017844886757</v>
          </cell>
        </row>
        <row r="1099">
          <cell r="A1099">
            <v>67.400000000000006</v>
          </cell>
          <cell r="C1099">
            <v>1.40950500000001</v>
          </cell>
          <cell r="D1099">
            <v>46.582017844886757</v>
          </cell>
        </row>
        <row r="1100">
          <cell r="A1100">
            <v>64.8</v>
          </cell>
          <cell r="C1100">
            <v>1.1910769999999999</v>
          </cell>
          <cell r="D1100">
            <v>46.582017844886757</v>
          </cell>
        </row>
        <row r="1101">
          <cell r="A1101">
            <v>62.2</v>
          </cell>
          <cell r="C1101">
            <v>0.182226</v>
          </cell>
          <cell r="D1101">
            <v>46.582017844886757</v>
          </cell>
        </row>
        <row r="1102">
          <cell r="A1102">
            <v>59.6</v>
          </cell>
          <cell r="C1102">
            <v>1.2660060000000044</v>
          </cell>
          <cell r="D1102">
            <v>46.582017844886757</v>
          </cell>
        </row>
        <row r="1103">
          <cell r="A1103">
            <v>57</v>
          </cell>
          <cell r="C1103">
            <v>1.6286169999999984</v>
          </cell>
          <cell r="D1103">
            <v>46.582017844886757</v>
          </cell>
        </row>
        <row r="1104">
          <cell r="A1104">
            <v>57</v>
          </cell>
          <cell r="C1104">
            <v>1.5591280000000012</v>
          </cell>
          <cell r="D1104">
            <v>46.582017844886757</v>
          </cell>
        </row>
        <row r="1105">
          <cell r="A1105">
            <v>52</v>
          </cell>
          <cell r="C1105">
            <v>4.8391269999999977</v>
          </cell>
          <cell r="D1105">
            <v>46.582017844886757</v>
          </cell>
        </row>
        <row r="1106">
          <cell r="A1106">
            <v>75</v>
          </cell>
          <cell r="C1106">
            <v>23.565660000000001</v>
          </cell>
          <cell r="D1106">
            <v>46.582017844886757</v>
          </cell>
        </row>
        <row r="1107">
          <cell r="A1107">
            <v>73</v>
          </cell>
          <cell r="C1107">
            <v>2.1091519999999946</v>
          </cell>
          <cell r="D1107">
            <v>46.582017844886757</v>
          </cell>
        </row>
        <row r="1108">
          <cell r="A1108">
            <v>64</v>
          </cell>
          <cell r="C1108">
            <v>8.7692440000000005</v>
          </cell>
          <cell r="D1108">
            <v>46.582017844886757</v>
          </cell>
        </row>
        <row r="1109">
          <cell r="A1109">
            <v>57</v>
          </cell>
          <cell r="C1109">
            <v>6.8987130000000008</v>
          </cell>
          <cell r="D1109">
            <v>46.582017844886757</v>
          </cell>
        </row>
        <row r="1110">
          <cell r="A1110">
            <v>58</v>
          </cell>
          <cell r="C1110">
            <v>1.1563349999999986</v>
          </cell>
          <cell r="D1110">
            <v>46.582017844886757</v>
          </cell>
        </row>
        <row r="1111">
          <cell r="A1111">
            <v>62</v>
          </cell>
          <cell r="C1111">
            <v>4.1920489999999972</v>
          </cell>
          <cell r="D1111">
            <v>46.582017844886757</v>
          </cell>
        </row>
        <row r="1112">
          <cell r="A1112">
            <v>57</v>
          </cell>
          <cell r="C1112">
            <v>3.3237960000000015</v>
          </cell>
          <cell r="D1112">
            <v>46.582017844886757</v>
          </cell>
        </row>
        <row r="1113">
          <cell r="A1113">
            <v>60</v>
          </cell>
          <cell r="C1113">
            <v>4.0919329999999974</v>
          </cell>
          <cell r="D1113">
            <v>46.582017844886757</v>
          </cell>
        </row>
        <row r="1114">
          <cell r="A1114">
            <v>59</v>
          </cell>
          <cell r="C1114">
            <v>0.54091100000000125</v>
          </cell>
          <cell r="D1114">
            <v>46.582017844886757</v>
          </cell>
        </row>
        <row r="1115">
          <cell r="A1115">
            <v>65</v>
          </cell>
          <cell r="C1115">
            <v>5.6824060000000003</v>
          </cell>
          <cell r="D1115">
            <v>46.582017844886757</v>
          </cell>
        </row>
        <row r="1116">
          <cell r="A1116">
            <v>64</v>
          </cell>
          <cell r="C1116">
            <v>2.4807610000000011</v>
          </cell>
          <cell r="D1116">
            <v>46.582017844886757</v>
          </cell>
        </row>
        <row r="1117">
          <cell r="A1117">
            <v>60</v>
          </cell>
          <cell r="C1117">
            <v>5.247524999999996</v>
          </cell>
          <cell r="D1117">
            <v>46.582017844886757</v>
          </cell>
        </row>
        <row r="1118">
          <cell r="A1118">
            <v>61</v>
          </cell>
          <cell r="C1118">
            <v>0.13240600000000313</v>
          </cell>
          <cell r="D1118">
            <v>46.582017844886757</v>
          </cell>
        </row>
        <row r="1119">
          <cell r="A1119">
            <v>65</v>
          </cell>
          <cell r="C1119">
            <v>3.2482159999999993</v>
          </cell>
          <cell r="D1119">
            <v>46.582017844886757</v>
          </cell>
        </row>
        <row r="1120">
          <cell r="A1120">
            <v>65</v>
          </cell>
          <cell r="C1120">
            <v>0.6441159999999968</v>
          </cell>
          <cell r="D1120">
            <v>46.582017844886757</v>
          </cell>
        </row>
        <row r="1121">
          <cell r="A1121">
            <v>70</v>
          </cell>
          <cell r="C1121">
            <v>6.5684899999999971</v>
          </cell>
          <cell r="D1121">
            <v>46.582017844886757</v>
          </cell>
        </row>
        <row r="1122">
          <cell r="A1122">
            <v>63</v>
          </cell>
          <cell r="C1122">
            <v>4.6884890000000041</v>
          </cell>
          <cell r="D1122">
            <v>46.582017844886757</v>
          </cell>
        </row>
        <row r="1123">
          <cell r="A1123">
            <v>65</v>
          </cell>
          <cell r="C1123">
            <v>3.0192490000000021</v>
          </cell>
          <cell r="D1123">
            <v>46.582017844886757</v>
          </cell>
        </row>
        <row r="1124">
          <cell r="A1124">
            <v>79</v>
          </cell>
          <cell r="C1124">
            <v>15.112124000000001</v>
          </cell>
          <cell r="D1124">
            <v>46.582017844886757</v>
          </cell>
        </row>
        <row r="1125">
          <cell r="A1125">
            <v>85</v>
          </cell>
          <cell r="C1125">
            <v>7.9619720000000029</v>
          </cell>
          <cell r="D1125">
            <v>46.582017844886757</v>
          </cell>
        </row>
        <row r="1126">
          <cell r="A1126">
            <v>69</v>
          </cell>
          <cell r="C1126">
            <v>11.328654999999998</v>
          </cell>
          <cell r="D1126">
            <v>46.582017844886757</v>
          </cell>
        </row>
        <row r="1127">
          <cell r="A1127">
            <v>59</v>
          </cell>
          <cell r="C1127">
            <v>9.8320489999999978</v>
          </cell>
          <cell r="D1127">
            <v>46.582017844886757</v>
          </cell>
        </row>
        <row r="1128">
          <cell r="A1128">
            <v>52</v>
          </cell>
          <cell r="C1128">
            <v>7.4273039999999995</v>
          </cell>
          <cell r="D1128">
            <v>46.582017844886757</v>
          </cell>
        </row>
        <row r="1129">
          <cell r="A1129">
            <v>51</v>
          </cell>
          <cell r="C1129">
            <v>1.6272310000000019</v>
          </cell>
          <cell r="D1129">
            <v>46.582017844886757</v>
          </cell>
        </row>
        <row r="1130">
          <cell r="A1130">
            <v>61</v>
          </cell>
          <cell r="C1130">
            <v>8.8191229999999976</v>
          </cell>
          <cell r="D1130">
            <v>46.582017844886757</v>
          </cell>
        </row>
        <row r="1131">
          <cell r="A1131">
            <v>76</v>
          </cell>
          <cell r="C1131">
            <v>15.825333000000001</v>
          </cell>
          <cell r="D1131">
            <v>46.582017844886757</v>
          </cell>
        </row>
        <row r="1132">
          <cell r="A1132">
            <v>92</v>
          </cell>
          <cell r="C1132">
            <v>17.187359999999998</v>
          </cell>
          <cell r="D1132">
            <v>46.582017844886757</v>
          </cell>
        </row>
        <row r="1133">
          <cell r="A1133">
            <v>92</v>
          </cell>
          <cell r="C1133">
            <v>1.7489389999999929</v>
          </cell>
          <cell r="D1133">
            <v>46.582017844886757</v>
          </cell>
        </row>
        <row r="1134">
          <cell r="A1134">
            <v>91</v>
          </cell>
          <cell r="C1134">
            <v>3.095799999999997</v>
          </cell>
          <cell r="D1134">
            <v>46.582017844886757</v>
          </cell>
        </row>
        <row r="1135">
          <cell r="A1135">
            <v>91</v>
          </cell>
          <cell r="C1135">
            <v>1.2489989999999977</v>
          </cell>
          <cell r="D1135">
            <v>46.582017844886757</v>
          </cell>
        </row>
        <row r="1136">
          <cell r="A1136">
            <v>91</v>
          </cell>
          <cell r="C1136">
            <v>5.9940370000000058</v>
          </cell>
          <cell r="D1136">
            <v>46.582017844886757</v>
          </cell>
        </row>
        <row r="1137">
          <cell r="A1137">
            <v>89</v>
          </cell>
          <cell r="C1137">
            <v>12.746255000000005</v>
          </cell>
          <cell r="D1137">
            <v>46.582017844886757</v>
          </cell>
        </row>
        <row r="1138">
          <cell r="A1138">
            <v>90</v>
          </cell>
          <cell r="C1138">
            <v>19.146766</v>
          </cell>
          <cell r="D1138">
            <v>46.582017844886757</v>
          </cell>
        </row>
        <row r="1139">
          <cell r="A1139">
            <v>87</v>
          </cell>
          <cell r="C1139">
            <v>2.6543379999999956</v>
          </cell>
          <cell r="D1139">
            <v>46.582017844886757</v>
          </cell>
        </row>
        <row r="1140">
          <cell r="A1140">
            <v>86</v>
          </cell>
          <cell r="C1140">
            <v>0.24808299999999406</v>
          </cell>
          <cell r="D1140">
            <v>46.582017844886757</v>
          </cell>
        </row>
        <row r="1141">
          <cell r="A1141">
            <v>80</v>
          </cell>
          <cell r="C1141">
            <v>6.9072699999999969</v>
          </cell>
          <cell r="D1141">
            <v>46.582017844886757</v>
          </cell>
        </row>
        <row r="1142">
          <cell r="A1142">
            <v>72</v>
          </cell>
          <cell r="C1142">
            <v>8.7219670000000065</v>
          </cell>
          <cell r="D1142">
            <v>46.582017844886757</v>
          </cell>
        </row>
        <row r="1143">
          <cell r="A1143">
            <v>85</v>
          </cell>
          <cell r="C1143">
            <v>12.425369000000003</v>
          </cell>
          <cell r="D1143">
            <v>46.582017844886757</v>
          </cell>
        </row>
        <row r="1144">
          <cell r="A1144">
            <v>103</v>
          </cell>
          <cell r="C1144">
            <v>20.088762000000003</v>
          </cell>
          <cell r="D1144">
            <v>46.582017844886757</v>
          </cell>
        </row>
        <row r="1145">
          <cell r="A1145">
            <v>92</v>
          </cell>
          <cell r="C1145">
            <v>4.6227540000000005</v>
          </cell>
          <cell r="D1145">
            <v>46.582017844886757</v>
          </cell>
        </row>
        <row r="1146">
          <cell r="A1146">
            <v>88</v>
          </cell>
          <cell r="C1146">
            <v>0.21871299999999394</v>
          </cell>
          <cell r="D1146">
            <v>46.582017844886757</v>
          </cell>
        </row>
        <row r="1147">
          <cell r="A1147">
            <v>84</v>
          </cell>
          <cell r="C1147">
            <v>1.7657070000000061</v>
          </cell>
          <cell r="D1147">
            <v>46.582017844886757</v>
          </cell>
        </row>
        <row r="1148">
          <cell r="A1148">
            <v>78</v>
          </cell>
          <cell r="C1148">
            <v>3.5537599999999969</v>
          </cell>
          <cell r="D1148">
            <v>46.582017844886757</v>
          </cell>
        </row>
        <row r="1149">
          <cell r="A1149">
            <v>84</v>
          </cell>
          <cell r="C1149">
            <v>8.3431170000000066</v>
          </cell>
          <cell r="D1149">
            <v>46.582017844886757</v>
          </cell>
        </row>
        <row r="1150">
          <cell r="A1150">
            <v>84</v>
          </cell>
          <cell r="C1150">
            <v>4.2252239999999972</v>
          </cell>
          <cell r="D1150">
            <v>46.582017844886757</v>
          </cell>
        </row>
        <row r="1151">
          <cell r="A1151">
            <v>74</v>
          </cell>
          <cell r="C1151">
            <v>5.8155490000000043</v>
          </cell>
          <cell r="D1151">
            <v>46.582017844886757</v>
          </cell>
        </row>
        <row r="1152">
          <cell r="A1152">
            <v>108</v>
          </cell>
          <cell r="C1152">
            <v>34.041704999999993</v>
          </cell>
          <cell r="D1152">
            <v>46.582017844886757</v>
          </cell>
        </row>
        <row r="1153">
          <cell r="A1153">
            <v>84</v>
          </cell>
          <cell r="C1153">
            <v>26.424183999999997</v>
          </cell>
          <cell r="D1153">
            <v>46.582017844886757</v>
          </cell>
        </row>
        <row r="1154">
          <cell r="A1154">
            <v>87</v>
          </cell>
          <cell r="C1154">
            <v>2.684937000000005</v>
          </cell>
          <cell r="D1154">
            <v>46.582017844886757</v>
          </cell>
        </row>
        <row r="1155">
          <cell r="A1155">
            <v>91</v>
          </cell>
          <cell r="C1155">
            <v>3.5298860000000047</v>
          </cell>
          <cell r="D1155">
            <v>46.582017844886757</v>
          </cell>
        </row>
        <row r="1156">
          <cell r="A1156">
            <v>87</v>
          </cell>
          <cell r="C1156">
            <v>3.5212609999999955</v>
          </cell>
          <cell r="D1156">
            <v>46.582017844886757</v>
          </cell>
        </row>
        <row r="1157">
          <cell r="A1157">
            <v>90</v>
          </cell>
          <cell r="C1157">
            <v>5.397625000000005</v>
          </cell>
          <cell r="D1157">
            <v>46.582017844886757</v>
          </cell>
        </row>
        <row r="1158">
          <cell r="A1158">
            <v>94</v>
          </cell>
          <cell r="C1158">
            <v>5.3595480000000038</v>
          </cell>
          <cell r="D1158">
            <v>46.582017844886757</v>
          </cell>
        </row>
        <row r="1159">
          <cell r="A1159">
            <v>100</v>
          </cell>
          <cell r="C1159">
            <v>8.9767930000000007</v>
          </cell>
          <cell r="D1159">
            <v>46.582017844886757</v>
          </cell>
        </row>
        <row r="1160">
          <cell r="A1160">
            <v>98</v>
          </cell>
          <cell r="C1160">
            <v>2.7331219999999945</v>
          </cell>
          <cell r="D1160">
            <v>46.582017844886757</v>
          </cell>
        </row>
        <row r="1161">
          <cell r="A1161">
            <v>102</v>
          </cell>
          <cell r="C1161">
            <v>5.3768689999999992</v>
          </cell>
          <cell r="D1161">
            <v>46.582017844886757</v>
          </cell>
        </row>
        <row r="1162">
          <cell r="A1162">
            <v>106</v>
          </cell>
          <cell r="C1162">
            <v>6.7331530000000015</v>
          </cell>
          <cell r="D1162">
            <v>46.582017844886757</v>
          </cell>
        </row>
        <row r="1163">
          <cell r="A1163">
            <v>104</v>
          </cell>
          <cell r="C1163">
            <v>0.67746599999999546</v>
          </cell>
          <cell r="D1163">
            <v>46.582017844886757</v>
          </cell>
        </row>
        <row r="1164">
          <cell r="A1164">
            <v>102</v>
          </cell>
          <cell r="C1164">
            <v>1.0007499999999965</v>
          </cell>
          <cell r="D1164">
            <v>46.582017844886757</v>
          </cell>
        </row>
        <row r="1165">
          <cell r="A1165">
            <v>105</v>
          </cell>
          <cell r="C1165">
            <v>4.0575460000000021</v>
          </cell>
          <cell r="D1165">
            <v>46.582017844886757</v>
          </cell>
        </row>
        <row r="1166">
          <cell r="A1166">
            <v>119</v>
          </cell>
          <cell r="C1166">
            <v>14.761915999999999</v>
          </cell>
          <cell r="D1166">
            <v>46.582017844886757</v>
          </cell>
        </row>
        <row r="1167">
          <cell r="A1167">
            <v>108</v>
          </cell>
          <cell r="C1167">
            <v>11.991269000000003</v>
          </cell>
          <cell r="D1167">
            <v>46.582017844886757</v>
          </cell>
        </row>
        <row r="1168">
          <cell r="A1168">
            <v>99</v>
          </cell>
          <cell r="C1168">
            <v>10.020375999999999</v>
          </cell>
          <cell r="D1168">
            <v>46.582017844886757</v>
          </cell>
        </row>
        <row r="1169">
          <cell r="A1169">
            <v>109</v>
          </cell>
          <cell r="C1169">
            <v>11.491100000000003</v>
          </cell>
          <cell r="D1169">
            <v>46.582017844886757</v>
          </cell>
        </row>
        <row r="1170">
          <cell r="A1170">
            <v>120</v>
          </cell>
          <cell r="C1170">
            <v>9.9074080000000038</v>
          </cell>
          <cell r="D1170">
            <v>46.582017844886757</v>
          </cell>
        </row>
        <row r="1171">
          <cell r="A1171">
            <v>101</v>
          </cell>
          <cell r="C1171">
            <v>21.175516999999999</v>
          </cell>
          <cell r="D1171">
            <v>46.582017844886757</v>
          </cell>
        </row>
        <row r="1172">
          <cell r="A1172">
            <v>55</v>
          </cell>
          <cell r="C1172">
            <v>47.052193000000003</v>
          </cell>
          <cell r="D1172">
            <v>46.582017844886757</v>
          </cell>
        </row>
        <row r="1173">
          <cell r="A1173">
            <v>52</v>
          </cell>
          <cell r="C1173">
            <v>7.1703410000000005</v>
          </cell>
          <cell r="D1173">
            <v>46.582017844886757</v>
          </cell>
        </row>
        <row r="1174">
          <cell r="A1174">
            <v>61</v>
          </cell>
          <cell r="C1174">
            <v>3.9787899999999965</v>
          </cell>
          <cell r="D1174">
            <v>46.582017844886757</v>
          </cell>
        </row>
        <row r="1175">
          <cell r="A1175">
            <v>48</v>
          </cell>
          <cell r="C1175">
            <v>18.098918999999995</v>
          </cell>
          <cell r="D1175">
            <v>46.582017844886757</v>
          </cell>
        </row>
        <row r="1176">
          <cell r="A1176">
            <v>64</v>
          </cell>
          <cell r="C1176">
            <v>11.233832999999997</v>
          </cell>
          <cell r="D1176">
            <v>46.582017844886757</v>
          </cell>
        </row>
        <row r="1177">
          <cell r="A1177">
            <v>55</v>
          </cell>
          <cell r="C1177">
            <v>7.0350779999999986</v>
          </cell>
          <cell r="D1177">
            <v>46.582017844886757</v>
          </cell>
        </row>
        <row r="1178">
          <cell r="A1178">
            <v>51</v>
          </cell>
          <cell r="C1178">
            <v>3.022475</v>
          </cell>
          <cell r="D1178">
            <v>46.582017844886757</v>
          </cell>
        </row>
        <row r="1179">
          <cell r="A1179">
            <v>59</v>
          </cell>
          <cell r="C1179">
            <v>7.4921099999999967</v>
          </cell>
          <cell r="D1179">
            <v>46.582017844886757</v>
          </cell>
        </row>
        <row r="1180">
          <cell r="A1180">
            <v>65</v>
          </cell>
          <cell r="C1180">
            <v>7.606665999999997</v>
          </cell>
          <cell r="D1180">
            <v>46.582017844886757</v>
          </cell>
        </row>
        <row r="1181">
          <cell r="A1181">
            <v>75</v>
          </cell>
          <cell r="C1181">
            <v>12.444918000000001</v>
          </cell>
          <cell r="D1181">
            <v>46.582017844886757</v>
          </cell>
        </row>
        <row r="1182">
          <cell r="A1182">
            <v>75</v>
          </cell>
          <cell r="C1182">
            <v>4.2164070000000038</v>
          </cell>
          <cell r="D1182">
            <v>46.582017844886757</v>
          </cell>
        </row>
        <row r="1183">
          <cell r="A1183">
            <v>80</v>
          </cell>
          <cell r="C1183">
            <v>10.157680999999997</v>
          </cell>
          <cell r="D1183">
            <v>46.582017844886757</v>
          </cell>
        </row>
        <row r="1184">
          <cell r="A1184">
            <v>76</v>
          </cell>
          <cell r="C1184">
            <v>1.5817519999999945</v>
          </cell>
          <cell r="D1184">
            <v>46.582017844886757</v>
          </cell>
        </row>
        <row r="1185">
          <cell r="A1185">
            <v>78</v>
          </cell>
          <cell r="C1185">
            <v>7.5123640000000051</v>
          </cell>
          <cell r="D1185">
            <v>46.582017844886757</v>
          </cell>
        </row>
        <row r="1186">
          <cell r="A1186">
            <v>73</v>
          </cell>
          <cell r="C1186">
            <v>1.2576250000000044</v>
          </cell>
          <cell r="D1186">
            <v>46.582017844886757</v>
          </cell>
        </row>
        <row r="1187">
          <cell r="A1187">
            <v>67</v>
          </cell>
          <cell r="C1187">
            <v>0.92823400000000333</v>
          </cell>
          <cell r="D1187">
            <v>46.582017844886757</v>
          </cell>
        </row>
        <row r="1188">
          <cell r="A1188">
            <v>60</v>
          </cell>
          <cell r="C1188">
            <v>2.0389970000000019</v>
          </cell>
          <cell r="D1188">
            <v>46.582017844886757</v>
          </cell>
        </row>
        <row r="1189">
          <cell r="A1189">
            <v>64</v>
          </cell>
          <cell r="C1189">
            <v>3.9242589999999993</v>
          </cell>
          <cell r="D1189">
            <v>46.582017844886757</v>
          </cell>
        </row>
        <row r="1190">
          <cell r="A1190">
            <v>69</v>
          </cell>
          <cell r="C1190">
            <v>5.8827380000000034</v>
          </cell>
          <cell r="D1190">
            <v>46.582017844886757</v>
          </cell>
        </row>
        <row r="1191">
          <cell r="A1191">
            <v>75</v>
          </cell>
          <cell r="C1191">
            <v>8.9540559999999942</v>
          </cell>
          <cell r="D1191">
            <v>46.582017844886757</v>
          </cell>
        </row>
        <row r="1192">
          <cell r="A1192">
            <v>82</v>
          </cell>
          <cell r="C1192">
            <v>9.2472609999999946</v>
          </cell>
          <cell r="D1192">
            <v>46.582017844886757</v>
          </cell>
        </row>
        <row r="1193">
          <cell r="A1193">
            <v>98</v>
          </cell>
          <cell r="C1193">
            <v>19.491343999999998</v>
          </cell>
          <cell r="D1193">
            <v>46.582017844886757</v>
          </cell>
        </row>
        <row r="1194">
          <cell r="A1194">
            <v>111</v>
          </cell>
          <cell r="C1194">
            <v>17.199838999999997</v>
          </cell>
          <cell r="D1194">
            <v>46.582017844886757</v>
          </cell>
        </row>
        <row r="1195">
          <cell r="A1195">
            <v>76</v>
          </cell>
          <cell r="C1195">
            <v>29.381692000000001</v>
          </cell>
          <cell r="D1195">
            <v>46.582017844886757</v>
          </cell>
        </row>
        <row r="1196">
          <cell r="A1196">
            <v>44</v>
          </cell>
          <cell r="C1196">
            <v>29.224562000000006</v>
          </cell>
          <cell r="D1196">
            <v>46.582017844886757</v>
          </cell>
        </row>
        <row r="1197">
          <cell r="A1197">
            <v>39</v>
          </cell>
          <cell r="C1197">
            <v>7.199703999999997</v>
          </cell>
          <cell r="D1197">
            <v>46.582017844886757</v>
          </cell>
        </row>
        <row r="1198">
          <cell r="A1198">
            <v>40</v>
          </cell>
          <cell r="C1198">
            <v>3.480400000000003</v>
          </cell>
          <cell r="D1198">
            <v>46.582017844886757</v>
          </cell>
        </row>
        <row r="1199">
          <cell r="A1199">
            <v>36</v>
          </cell>
          <cell r="C1199">
            <v>10.102694</v>
          </cell>
          <cell r="D1199">
            <v>46.582017844886757</v>
          </cell>
        </row>
        <row r="1200">
          <cell r="A1200">
            <v>36</v>
          </cell>
          <cell r="C1200">
            <v>2.7735640000000004</v>
          </cell>
          <cell r="D1200">
            <v>46.582017844886757</v>
          </cell>
        </row>
        <row r="1201">
          <cell r="A1201">
            <v>39</v>
          </cell>
          <cell r="C1201">
            <v>2.5996990000000011</v>
          </cell>
          <cell r="D1201">
            <v>46.582017844886757</v>
          </cell>
        </row>
        <row r="1202">
          <cell r="A1202">
            <v>42</v>
          </cell>
          <cell r="C1202">
            <v>3.4149249999999967</v>
          </cell>
          <cell r="D1202">
            <v>46.582017844886757</v>
          </cell>
        </row>
        <row r="1203">
          <cell r="A1203">
            <v>41</v>
          </cell>
          <cell r="C1203">
            <v>0.43978400000000306</v>
          </cell>
          <cell r="D1203">
            <v>46.582017844886757</v>
          </cell>
        </row>
        <row r="1204">
          <cell r="A1204">
            <v>52</v>
          </cell>
          <cell r="C1204">
            <v>11.031244000000001</v>
          </cell>
          <cell r="D1204">
            <v>46.582017844886757</v>
          </cell>
        </row>
        <row r="1205">
          <cell r="A1205">
            <v>42</v>
          </cell>
          <cell r="C1205">
            <v>8.7567409999999981</v>
          </cell>
          <cell r="D1205">
            <v>46.582017844886757</v>
          </cell>
        </row>
        <row r="1206">
          <cell r="A1206">
            <v>36</v>
          </cell>
          <cell r="C1206">
            <v>5.5871709999999979</v>
          </cell>
          <cell r="D1206">
            <v>46.582017844886757</v>
          </cell>
        </row>
        <row r="1207">
          <cell r="A1207">
            <v>36</v>
          </cell>
          <cell r="C1207">
            <v>1.0778940000000006</v>
          </cell>
          <cell r="D1207">
            <v>46.582017844886757</v>
          </cell>
        </row>
        <row r="1208">
          <cell r="A1208">
            <v>31</v>
          </cell>
          <cell r="C1208">
            <v>4.875867999999997</v>
          </cell>
          <cell r="D1208">
            <v>46.582017844886757</v>
          </cell>
        </row>
        <row r="1209">
          <cell r="A1209">
            <v>29</v>
          </cell>
          <cell r="C1209">
            <v>1.6353620000000006</v>
          </cell>
          <cell r="D1209">
            <v>46.582017844886757</v>
          </cell>
        </row>
        <row r="1210">
          <cell r="A1210">
            <v>27</v>
          </cell>
          <cell r="C1210">
            <v>0.22626100000000093</v>
          </cell>
          <cell r="D1210">
            <v>46.582017844886757</v>
          </cell>
        </row>
        <row r="1211">
          <cell r="A1211">
            <v>32</v>
          </cell>
          <cell r="C1211">
            <v>7.2480440000000002</v>
          </cell>
          <cell r="D1211">
            <v>46.582017844886757</v>
          </cell>
        </row>
        <row r="1212">
          <cell r="A1212">
            <v>27</v>
          </cell>
          <cell r="C1212">
            <v>3.5744189999999989</v>
          </cell>
          <cell r="D1212">
            <v>46.582017844886757</v>
          </cell>
        </row>
        <row r="1213">
          <cell r="A1213">
            <v>25</v>
          </cell>
          <cell r="C1213">
            <v>2.8226750000000003</v>
          </cell>
          <cell r="D1213">
            <v>46.582017844886757</v>
          </cell>
        </row>
        <row r="1214">
          <cell r="A1214">
            <v>29</v>
          </cell>
          <cell r="C1214">
            <v>3.3871949999999984</v>
          </cell>
          <cell r="D1214">
            <v>46.582017844886757</v>
          </cell>
        </row>
        <row r="1215">
          <cell r="A1215">
            <v>31</v>
          </cell>
          <cell r="C1215">
            <v>2.4274519999999988</v>
          </cell>
          <cell r="D1215">
            <v>46.582017844886757</v>
          </cell>
        </row>
        <row r="1216">
          <cell r="A1216">
            <v>34</v>
          </cell>
          <cell r="C1216">
            <v>2.8542179999999995</v>
          </cell>
          <cell r="D1216">
            <v>46.582017844886757</v>
          </cell>
        </row>
        <row r="1217">
          <cell r="A1217">
            <v>30</v>
          </cell>
          <cell r="C1217">
            <v>3.5324990000000014</v>
          </cell>
          <cell r="D1217">
            <v>46.582017844886757</v>
          </cell>
        </row>
        <row r="1218">
          <cell r="A1218">
            <v>41</v>
          </cell>
          <cell r="C1218">
            <v>11.760942</v>
          </cell>
          <cell r="D1218">
            <v>46.582017844886757</v>
          </cell>
        </row>
        <row r="1219">
          <cell r="A1219">
            <v>43</v>
          </cell>
          <cell r="C1219">
            <v>5.0513309999999976</v>
          </cell>
          <cell r="D1219">
            <v>46.582017844886757</v>
          </cell>
        </row>
        <row r="1220">
          <cell r="A1220">
            <v>44</v>
          </cell>
          <cell r="C1220">
            <v>3.0978250000000003</v>
          </cell>
          <cell r="D1220">
            <v>46.582017844886757</v>
          </cell>
        </row>
        <row r="1221">
          <cell r="A1221">
            <v>44</v>
          </cell>
          <cell r="C1221">
            <v>2.5151619999999966</v>
          </cell>
          <cell r="D1221">
            <v>46.582017844886757</v>
          </cell>
        </row>
        <row r="1222">
          <cell r="A1222">
            <v>44</v>
          </cell>
          <cell r="C1222">
            <v>3.779594000000003</v>
          </cell>
          <cell r="D1222">
            <v>46.582017844886757</v>
          </cell>
        </row>
        <row r="1223">
          <cell r="A1223">
            <v>38</v>
          </cell>
          <cell r="C1223">
            <v>2.3848660000000024</v>
          </cell>
          <cell r="D1223">
            <v>46.582017844886757</v>
          </cell>
        </row>
        <row r="1224">
          <cell r="A1224">
            <v>44</v>
          </cell>
          <cell r="C1224">
            <v>6.9397999999999982</v>
          </cell>
          <cell r="D1224">
            <v>46.582017844886757</v>
          </cell>
        </row>
        <row r="1225">
          <cell r="A1225">
            <v>50</v>
          </cell>
          <cell r="C1225">
            <v>6.4015879999999967</v>
          </cell>
          <cell r="D1225">
            <v>46.582017844886757</v>
          </cell>
        </row>
        <row r="1226">
          <cell r="A1226">
            <v>28</v>
          </cell>
          <cell r="C1226">
            <v>19.706305</v>
          </cell>
          <cell r="D1226">
            <v>46.582017844886757</v>
          </cell>
        </row>
        <row r="1227">
          <cell r="A1227">
            <v>45</v>
          </cell>
          <cell r="C1227">
            <v>16.874213000000001</v>
          </cell>
          <cell r="D1227">
            <v>46.582017844886757</v>
          </cell>
        </row>
        <row r="1228">
          <cell r="A1228">
            <v>58</v>
          </cell>
          <cell r="C1228">
            <v>13.191414000000002</v>
          </cell>
          <cell r="D1228">
            <v>46.582017844886757</v>
          </cell>
        </row>
        <row r="1229">
          <cell r="A1229">
            <v>63</v>
          </cell>
          <cell r="C1229">
            <v>4.8627469999999988</v>
          </cell>
          <cell r="D1229">
            <v>46.582017844886757</v>
          </cell>
        </row>
        <row r="1230">
          <cell r="A1230">
            <v>68</v>
          </cell>
          <cell r="C1230">
            <v>5.7759929999999997</v>
          </cell>
          <cell r="D1230">
            <v>46.582017844886757</v>
          </cell>
        </row>
        <row r="1231">
          <cell r="A1231">
            <v>55</v>
          </cell>
          <cell r="C1231">
            <v>10.936001000000005</v>
          </cell>
          <cell r="D1231">
            <v>46.582017844886757</v>
          </cell>
        </row>
        <row r="1232">
          <cell r="A1232">
            <v>59</v>
          </cell>
          <cell r="C1232">
            <v>3.6286580000000015</v>
          </cell>
          <cell r="D1232">
            <v>46.582017844886757</v>
          </cell>
        </row>
        <row r="1233">
          <cell r="A1233">
            <v>52</v>
          </cell>
          <cell r="C1233">
            <v>7.2976030000000023</v>
          </cell>
          <cell r="D1233">
            <v>46.582017844886757</v>
          </cell>
        </row>
        <row r="1234">
          <cell r="A1234">
            <v>56</v>
          </cell>
          <cell r="C1234">
            <v>2.9291399999999967</v>
          </cell>
          <cell r="D1234">
            <v>46.582017844886757</v>
          </cell>
        </row>
        <row r="1235">
          <cell r="A1235">
            <v>50</v>
          </cell>
          <cell r="C1235">
            <v>5.8904360000000011</v>
          </cell>
          <cell r="D1235">
            <v>46.582017844886757</v>
          </cell>
        </row>
        <row r="1236">
          <cell r="A1236">
            <v>49</v>
          </cell>
          <cell r="C1236">
            <v>2.3062419999999975</v>
          </cell>
          <cell r="D1236">
            <v>46.582017844886757</v>
          </cell>
        </row>
        <row r="1237">
          <cell r="A1237">
            <v>51</v>
          </cell>
          <cell r="C1237">
            <v>8.6646000000001777E-2</v>
          </cell>
          <cell r="D1237">
            <v>46.582017844886757</v>
          </cell>
        </row>
        <row r="1238">
          <cell r="A1238">
            <v>48</v>
          </cell>
          <cell r="C1238">
            <v>5.185927999999997</v>
          </cell>
          <cell r="D1238">
            <v>46.582017844886757</v>
          </cell>
        </row>
        <row r="1239">
          <cell r="A1239">
            <v>56</v>
          </cell>
          <cell r="C1239">
            <v>5.6924459999999968</v>
          </cell>
          <cell r="D1239">
            <v>46.582017844886757</v>
          </cell>
        </row>
        <row r="1240">
          <cell r="A1240">
            <v>62</v>
          </cell>
          <cell r="C1240">
            <v>3.4066699999999983</v>
          </cell>
          <cell r="D1240">
            <v>46.582017844886757</v>
          </cell>
        </row>
        <row r="1241">
          <cell r="A1241">
            <v>58</v>
          </cell>
          <cell r="C1241">
            <v>6.6909270000000021</v>
          </cell>
          <cell r="D1241">
            <v>46.582017844886757</v>
          </cell>
        </row>
        <row r="1242">
          <cell r="A1242">
            <v>63</v>
          </cell>
          <cell r="C1242">
            <v>2.5540250000000029</v>
          </cell>
          <cell r="D1242">
            <v>46.582017844886757</v>
          </cell>
        </row>
        <row r="1243">
          <cell r="A1243">
            <v>52</v>
          </cell>
          <cell r="C1243">
            <v>12.358665000000002</v>
          </cell>
          <cell r="D1243">
            <v>46.582017844886757</v>
          </cell>
        </row>
        <row r="1244">
          <cell r="A1244">
            <v>61</v>
          </cell>
          <cell r="C1244">
            <v>7.3837240000000008</v>
          </cell>
          <cell r="D1244">
            <v>46.582017844886757</v>
          </cell>
        </row>
        <row r="1245">
          <cell r="A1245">
            <v>50</v>
          </cell>
          <cell r="C1245">
            <v>11.682043</v>
          </cell>
          <cell r="D1245">
            <v>46.582017844886757</v>
          </cell>
        </row>
        <row r="1246">
          <cell r="A1246">
            <v>73</v>
          </cell>
          <cell r="C1246">
            <v>21.254964999999999</v>
          </cell>
          <cell r="D1246">
            <v>46.582017844886757</v>
          </cell>
        </row>
        <row r="1247">
          <cell r="A1247">
            <v>79</v>
          </cell>
          <cell r="C1247">
            <v>6.2947699999999998</v>
          </cell>
          <cell r="D1247">
            <v>46.582017844886757</v>
          </cell>
        </row>
        <row r="1248">
          <cell r="A1248">
            <v>104</v>
          </cell>
          <cell r="C1248">
            <v>23.638930000000002</v>
          </cell>
          <cell r="D1248">
            <v>46.582017844886757</v>
          </cell>
        </row>
        <row r="1249">
          <cell r="A1249">
            <v>68</v>
          </cell>
          <cell r="C1249">
            <v>40.943946999999994</v>
          </cell>
          <cell r="D1249">
            <v>46.582017844886757</v>
          </cell>
        </row>
        <row r="1250">
          <cell r="A1250">
            <v>52</v>
          </cell>
          <cell r="C1250">
            <v>17.982303999999999</v>
          </cell>
          <cell r="D1250">
            <v>46.582017844886757</v>
          </cell>
        </row>
        <row r="1251">
          <cell r="A1251">
            <v>52</v>
          </cell>
          <cell r="C1251">
            <v>2.060490999999999</v>
          </cell>
          <cell r="D1251">
            <v>46.582017844886757</v>
          </cell>
        </row>
        <row r="1252">
          <cell r="A1252">
            <v>61</v>
          </cell>
          <cell r="C1252">
            <v>7.9510110000000012</v>
          </cell>
          <cell r="D1252">
            <v>46.582017844886757</v>
          </cell>
        </row>
        <row r="1253">
          <cell r="A1253">
            <v>87</v>
          </cell>
          <cell r="C1253">
            <v>28.171312999999998</v>
          </cell>
          <cell r="D1253">
            <v>46.582017844886757</v>
          </cell>
        </row>
        <row r="1254">
          <cell r="A1254">
            <v>83</v>
          </cell>
          <cell r="C1254">
            <v>0.56547999999999377</v>
          </cell>
          <cell r="D1254">
            <v>46.582017844886757</v>
          </cell>
        </row>
        <row r="1255">
          <cell r="A1255">
            <v>82</v>
          </cell>
          <cell r="C1255">
            <v>2.2813069999999982</v>
          </cell>
          <cell r="D1255">
            <v>46.582017844886757</v>
          </cell>
        </row>
        <row r="1256">
          <cell r="A1256">
            <v>78</v>
          </cell>
          <cell r="C1256">
            <v>7.6499639999999971</v>
          </cell>
          <cell r="D1256">
            <v>46.582017844886757</v>
          </cell>
        </row>
        <row r="1257">
          <cell r="A1257">
            <v>89</v>
          </cell>
          <cell r="C1257">
            <v>8.575806</v>
          </cell>
          <cell r="D1257">
            <v>46.582017844886757</v>
          </cell>
        </row>
        <row r="1258">
          <cell r="A1258">
            <v>94</v>
          </cell>
          <cell r="C1258">
            <v>6.83108</v>
          </cell>
          <cell r="D1258">
            <v>46.582017844886757</v>
          </cell>
        </row>
        <row r="1259">
          <cell r="A1259">
            <v>84</v>
          </cell>
          <cell r="C1259">
            <v>4.7496199999999931</v>
          </cell>
          <cell r="D1259">
            <v>46.582017844886757</v>
          </cell>
        </row>
        <row r="1260">
          <cell r="A1260">
            <v>81</v>
          </cell>
          <cell r="C1260">
            <v>8.2961269999999985</v>
          </cell>
          <cell r="D1260">
            <v>46.582017844886757</v>
          </cell>
        </row>
        <row r="1261">
          <cell r="A1261">
            <v>81</v>
          </cell>
          <cell r="C1261">
            <v>8.0356450000000024</v>
          </cell>
          <cell r="D1261">
            <v>46.582017844886757</v>
          </cell>
        </row>
        <row r="1262">
          <cell r="A1262">
            <v>77</v>
          </cell>
          <cell r="C1262">
            <v>3.6266289999999941</v>
          </cell>
          <cell r="D1262">
            <v>46.582017844886757</v>
          </cell>
        </row>
        <row r="1263">
          <cell r="A1263">
            <v>74</v>
          </cell>
          <cell r="C1263">
            <v>3.5074910000000017</v>
          </cell>
          <cell r="D1263">
            <v>46.582017844886757</v>
          </cell>
        </row>
        <row r="1264">
          <cell r="A1264">
            <v>88</v>
          </cell>
          <cell r="C1264">
            <v>13.298435999999995</v>
          </cell>
          <cell r="D1264">
            <v>46.582017844886757</v>
          </cell>
        </row>
        <row r="1265">
          <cell r="A1265">
            <v>105</v>
          </cell>
          <cell r="C1265">
            <v>17.403869999999998</v>
          </cell>
          <cell r="D1265">
            <v>46.582017844886757</v>
          </cell>
        </row>
        <row r="1266">
          <cell r="A1266">
            <v>126</v>
          </cell>
          <cell r="C1266">
            <v>27.787102000000004</v>
          </cell>
          <cell r="D1266">
            <v>46.582017844886757</v>
          </cell>
        </row>
        <row r="1267">
          <cell r="A1267">
            <v>135</v>
          </cell>
          <cell r="C1267">
            <v>12.700687000000002</v>
          </cell>
          <cell r="D1267">
            <v>46.582017844886757</v>
          </cell>
        </row>
        <row r="1268">
          <cell r="A1268">
            <v>105</v>
          </cell>
          <cell r="C1268">
            <v>28.952070999999989</v>
          </cell>
          <cell r="D1268">
            <v>46.582017844886757</v>
          </cell>
        </row>
        <row r="1269">
          <cell r="A1269">
            <v>64</v>
          </cell>
          <cell r="C1269">
            <v>39.402068999999997</v>
          </cell>
          <cell r="D1269">
            <v>46.582017844886757</v>
          </cell>
        </row>
        <row r="1270">
          <cell r="A1270">
            <v>82</v>
          </cell>
          <cell r="C1270">
            <v>18.022941000000003</v>
          </cell>
          <cell r="D1270">
            <v>46.582017844886757</v>
          </cell>
        </row>
        <row r="1271">
          <cell r="A1271">
            <v>74</v>
          </cell>
          <cell r="C1271">
            <v>1.7709219999999988</v>
          </cell>
          <cell r="D1271">
            <v>46.582017844886757</v>
          </cell>
        </row>
        <row r="1272">
          <cell r="A1272">
            <v>39</v>
          </cell>
          <cell r="C1272">
            <v>31.425633000000005</v>
          </cell>
          <cell r="D1272">
            <v>46.582017844886757</v>
          </cell>
        </row>
        <row r="1273">
          <cell r="A1273">
            <v>23</v>
          </cell>
          <cell r="C1273">
            <v>19.180559000000002</v>
          </cell>
          <cell r="D1273">
            <v>46.582017844886757</v>
          </cell>
        </row>
        <row r="1274">
          <cell r="A1274">
            <v>58</v>
          </cell>
          <cell r="C1274">
            <v>31.319220000000001</v>
          </cell>
          <cell r="D1274">
            <v>46.582017844886757</v>
          </cell>
        </row>
        <row r="1275">
          <cell r="A1275">
            <v>66</v>
          </cell>
          <cell r="C1275">
            <v>7.6246739999999988</v>
          </cell>
          <cell r="D1275">
            <v>46.582017844886757</v>
          </cell>
        </row>
        <row r="1276">
          <cell r="A1276">
            <v>66</v>
          </cell>
          <cell r="C1276">
            <v>0.14803100000000313</v>
          </cell>
          <cell r="D1276">
            <v>46.582017844886757</v>
          </cell>
        </row>
        <row r="1277">
          <cell r="A1277">
            <v>85</v>
          </cell>
          <cell r="C1277">
            <v>21.484555</v>
          </cell>
          <cell r="D1277">
            <v>46.582017844886757</v>
          </cell>
        </row>
        <row r="1278">
          <cell r="A1278">
            <v>63</v>
          </cell>
          <cell r="C1278">
            <v>18.978313</v>
          </cell>
          <cell r="D1278">
            <v>46.582017844886757</v>
          </cell>
        </row>
        <row r="1279">
          <cell r="A1279">
            <v>42</v>
          </cell>
          <cell r="C1279">
            <v>20.250898999999997</v>
          </cell>
          <cell r="D1279">
            <v>46.582017844886757</v>
          </cell>
        </row>
        <row r="1280">
          <cell r="A1280">
            <v>39</v>
          </cell>
          <cell r="C1280">
            <v>4.6204779999999985</v>
          </cell>
          <cell r="D1280">
            <v>46.582017844886757</v>
          </cell>
        </row>
        <row r="1281">
          <cell r="A1281">
            <v>44</v>
          </cell>
          <cell r="C1281">
            <v>4.5578239999999965</v>
          </cell>
          <cell r="D1281">
            <v>46.582017844886757</v>
          </cell>
        </row>
        <row r="1282">
          <cell r="A1282">
            <v>39</v>
          </cell>
          <cell r="C1282">
            <v>2.4141329999999996</v>
          </cell>
          <cell r="D1282">
            <v>46.582017844886757</v>
          </cell>
        </row>
        <row r="1283">
          <cell r="A1283">
            <v>42</v>
          </cell>
          <cell r="C1283">
            <v>4.4133070000000032</v>
          </cell>
          <cell r="D1283">
            <v>46.582017844886757</v>
          </cell>
        </row>
        <row r="1284">
          <cell r="A1284">
            <v>35</v>
          </cell>
          <cell r="C1284">
            <v>3.2755030000000005</v>
          </cell>
          <cell r="D1284">
            <v>46.582017844886757</v>
          </cell>
        </row>
        <row r="1285">
          <cell r="A1285">
            <v>38</v>
          </cell>
          <cell r="C1285">
            <v>5.0459299999999985</v>
          </cell>
          <cell r="D1285">
            <v>46.582017844886757</v>
          </cell>
        </row>
        <row r="1286">
          <cell r="A1286">
            <v>48</v>
          </cell>
          <cell r="C1286">
            <v>11.568758000000003</v>
          </cell>
          <cell r="D1286">
            <v>46.582017844886757</v>
          </cell>
        </row>
        <row r="1287">
          <cell r="A1287">
            <v>57</v>
          </cell>
          <cell r="C1287">
            <v>12.769098999999997</v>
          </cell>
          <cell r="D1287">
            <v>46.582017844886757</v>
          </cell>
        </row>
        <row r="1288">
          <cell r="A1288">
            <v>57</v>
          </cell>
          <cell r="C1288">
            <v>4.6327679999999987</v>
          </cell>
          <cell r="D1288">
            <v>46.582017844886757</v>
          </cell>
        </row>
        <row r="1289">
          <cell r="A1289">
            <v>59</v>
          </cell>
          <cell r="C1289">
            <v>4.7434519999999978</v>
          </cell>
          <cell r="D1289">
            <v>46.582017844886757</v>
          </cell>
        </row>
        <row r="1290">
          <cell r="A1290">
            <v>53</v>
          </cell>
          <cell r="C1290">
            <v>2.5256139999999974</v>
          </cell>
          <cell r="D1290">
            <v>46.582017844886757</v>
          </cell>
        </row>
        <row r="1291">
          <cell r="A1291">
            <v>34</v>
          </cell>
          <cell r="C1291">
            <v>15.704309000000002</v>
          </cell>
          <cell r="D1291">
            <v>46.582017844886757</v>
          </cell>
        </row>
        <row r="1292">
          <cell r="A1292">
            <v>39</v>
          </cell>
          <cell r="C1292">
            <v>5.2815439999999967</v>
          </cell>
          <cell r="D1292">
            <v>46.582017844886757</v>
          </cell>
        </row>
        <row r="1293">
          <cell r="A1293">
            <v>57</v>
          </cell>
          <cell r="C1293">
            <v>19.643420999999996</v>
          </cell>
          <cell r="D1293">
            <v>46.582017844886757</v>
          </cell>
        </row>
        <row r="1294">
          <cell r="A1294">
            <v>51</v>
          </cell>
          <cell r="C1294">
            <v>1.0711149999999989</v>
          </cell>
          <cell r="D1294">
            <v>46.582017844886757</v>
          </cell>
        </row>
        <row r="1295">
          <cell r="A1295">
            <v>42</v>
          </cell>
          <cell r="C1295">
            <v>5.7301879999999983</v>
          </cell>
          <cell r="D1295">
            <v>46.582017844886757</v>
          </cell>
        </row>
        <row r="1296">
          <cell r="A1296">
            <v>60</v>
          </cell>
          <cell r="C1296">
            <v>20.786825</v>
          </cell>
          <cell r="D1296">
            <v>46.582017844886757</v>
          </cell>
        </row>
        <row r="1297">
          <cell r="A1297">
            <v>53</v>
          </cell>
          <cell r="C1297">
            <v>3.2217199999999977</v>
          </cell>
          <cell r="D1297">
            <v>46.582017844886757</v>
          </cell>
        </row>
        <row r="1298">
          <cell r="A1298">
            <v>40</v>
          </cell>
          <cell r="C1298">
            <v>11.871758</v>
          </cell>
          <cell r="D1298">
            <v>46.582017844886757</v>
          </cell>
        </row>
        <row r="1299">
          <cell r="A1299">
            <v>38</v>
          </cell>
          <cell r="C1299">
            <v>1.0587519999999984</v>
          </cell>
          <cell r="D1299">
            <v>46.582017844886757</v>
          </cell>
        </row>
        <row r="1300">
          <cell r="A1300">
            <v>44</v>
          </cell>
          <cell r="C1300">
            <v>8.3178339999999977</v>
          </cell>
          <cell r="D1300">
            <v>46.582017844886757</v>
          </cell>
        </row>
        <row r="1301">
          <cell r="A1301">
            <v>49</v>
          </cell>
          <cell r="C1301">
            <v>5.1495460000000008</v>
          </cell>
          <cell r="D1301">
            <v>46.582017844886757</v>
          </cell>
        </row>
        <row r="1302">
          <cell r="A1302">
            <v>58</v>
          </cell>
          <cell r="C1302">
            <v>9.2500640000000018</v>
          </cell>
          <cell r="D1302">
            <v>46.582017844886757</v>
          </cell>
        </row>
        <row r="1303">
          <cell r="A1303">
            <v>57</v>
          </cell>
          <cell r="C1303">
            <v>1.4302040000000034</v>
          </cell>
          <cell r="D1303">
            <v>46.582017844886757</v>
          </cell>
        </row>
        <row r="1304">
          <cell r="A1304">
            <v>42</v>
          </cell>
          <cell r="C1304">
            <v>11.056314999999998</v>
          </cell>
          <cell r="D1304">
            <v>46.582017844886757</v>
          </cell>
        </row>
        <row r="1305">
          <cell r="A1305">
            <v>42</v>
          </cell>
          <cell r="C1305">
            <v>8.5619999999998697E-2</v>
          </cell>
          <cell r="D1305">
            <v>46.582017844886757</v>
          </cell>
        </row>
        <row r="1306">
          <cell r="A1306">
            <v>50</v>
          </cell>
          <cell r="C1306">
            <v>7.9840540000000004</v>
          </cell>
          <cell r="D1306">
            <v>46.582017844886757</v>
          </cell>
        </row>
        <row r="1307">
          <cell r="A1307">
            <v>58</v>
          </cell>
          <cell r="C1307">
            <v>7.9994769999999988</v>
          </cell>
          <cell r="D1307">
            <v>46.582017844886757</v>
          </cell>
        </row>
        <row r="1308">
          <cell r="A1308">
            <v>60</v>
          </cell>
          <cell r="C1308">
            <v>1.5142680000000013</v>
          </cell>
          <cell r="D1308">
            <v>46.582017844886757</v>
          </cell>
        </row>
        <row r="1309">
          <cell r="A1309">
            <v>61</v>
          </cell>
          <cell r="C1309">
            <v>0.60925000000000296</v>
          </cell>
          <cell r="D1309">
            <v>46.582017844886757</v>
          </cell>
        </row>
        <row r="1310">
          <cell r="A1310">
            <v>53</v>
          </cell>
          <cell r="C1310">
            <v>7.6091300000000004</v>
          </cell>
          <cell r="D1310">
            <v>46.582017844886757</v>
          </cell>
        </row>
        <row r="1311">
          <cell r="A1311">
            <v>47</v>
          </cell>
          <cell r="C1311">
            <v>7.8017850000000024</v>
          </cell>
          <cell r="D1311">
            <v>46.582017844886757</v>
          </cell>
        </row>
        <row r="1312">
          <cell r="A1312">
            <v>45</v>
          </cell>
          <cell r="C1312">
            <v>3.3745109999999983</v>
          </cell>
          <cell r="D1312">
            <v>46.582017844886757</v>
          </cell>
        </row>
        <row r="1313">
          <cell r="A1313">
            <v>44</v>
          </cell>
          <cell r="C1313">
            <v>1.6880030000000019</v>
          </cell>
          <cell r="D1313">
            <v>46.582017844886757</v>
          </cell>
        </row>
        <row r="1314">
          <cell r="A1314">
            <v>44</v>
          </cell>
          <cell r="C1314">
            <v>0.61367899999999764</v>
          </cell>
          <cell r="D1314">
            <v>46.582017844886757</v>
          </cell>
        </row>
        <row r="1315">
          <cell r="A1315">
            <v>27</v>
          </cell>
          <cell r="C1315">
            <v>18.245122000000002</v>
          </cell>
          <cell r="D1315">
            <v>46.582017844886757</v>
          </cell>
        </row>
        <row r="1316">
          <cell r="A1316">
            <v>25</v>
          </cell>
          <cell r="C1316">
            <v>4.932383999999999</v>
          </cell>
          <cell r="D1316">
            <v>46.582017844886757</v>
          </cell>
        </row>
        <row r="1317">
          <cell r="A1317">
            <v>25</v>
          </cell>
          <cell r="C1317">
            <v>3.0113839999999996</v>
          </cell>
          <cell r="D1317">
            <v>46.582017844886757</v>
          </cell>
        </row>
        <row r="1318">
          <cell r="A1318">
            <v>36</v>
          </cell>
          <cell r="C1318">
            <v>8.2726860000000002</v>
          </cell>
          <cell r="D1318">
            <v>46.582017844886757</v>
          </cell>
        </row>
        <row r="1319">
          <cell r="A1319">
            <v>36</v>
          </cell>
          <cell r="C1319">
            <v>1.396053000000002</v>
          </cell>
          <cell r="D1319">
            <v>46.582017844886757</v>
          </cell>
        </row>
        <row r="1320">
          <cell r="A1320">
            <v>39</v>
          </cell>
          <cell r="C1320">
            <v>1.996656999999999</v>
          </cell>
          <cell r="D1320">
            <v>46.582017844886757</v>
          </cell>
        </row>
        <row r="1321">
          <cell r="A1321">
            <v>48</v>
          </cell>
          <cell r="C1321">
            <v>8.047348999999997</v>
          </cell>
          <cell r="D1321">
            <v>46.582017844886757</v>
          </cell>
        </row>
        <row r="1322">
          <cell r="A1322">
            <v>49</v>
          </cell>
          <cell r="C1322">
            <v>0.83411399999999958</v>
          </cell>
          <cell r="D1322">
            <v>46.582017844886757</v>
          </cell>
        </row>
        <row r="1323">
          <cell r="A1323">
            <v>45</v>
          </cell>
          <cell r="C1323">
            <v>5.2906639999999996</v>
          </cell>
          <cell r="D1323">
            <v>46.582017844886757</v>
          </cell>
        </row>
        <row r="1324">
          <cell r="A1324">
            <v>56</v>
          </cell>
          <cell r="C1324">
            <v>10.279702999999998</v>
          </cell>
          <cell r="D1324">
            <v>46.582017844886757</v>
          </cell>
        </row>
        <row r="1325">
          <cell r="A1325">
            <v>51</v>
          </cell>
          <cell r="C1325">
            <v>4.0802750000000003</v>
          </cell>
          <cell r="D1325">
            <v>46.582017844886757</v>
          </cell>
        </row>
        <row r="1326">
          <cell r="A1326">
            <v>46</v>
          </cell>
          <cell r="C1326">
            <v>4.1974159999999969</v>
          </cell>
          <cell r="D1326">
            <v>46.582017844886757</v>
          </cell>
        </row>
        <row r="1327">
          <cell r="A1327">
            <v>44</v>
          </cell>
          <cell r="C1327">
            <v>2.7386780000000002</v>
          </cell>
          <cell r="D1327">
            <v>46.582017844886757</v>
          </cell>
        </row>
        <row r="1328">
          <cell r="A1328">
            <v>45</v>
          </cell>
          <cell r="C1328">
            <v>0.43800699999999892</v>
          </cell>
          <cell r="D1328">
            <v>46.582017844886757</v>
          </cell>
        </row>
        <row r="1329">
          <cell r="A1329">
            <v>39</v>
          </cell>
          <cell r="C1329">
            <v>6.6651019999999974</v>
          </cell>
          <cell r="D1329">
            <v>46.582017844886757</v>
          </cell>
        </row>
        <row r="1330">
          <cell r="A1330">
            <v>43</v>
          </cell>
          <cell r="C1330">
            <v>2.5470049999999986</v>
          </cell>
          <cell r="D1330">
            <v>46.582017844886757</v>
          </cell>
        </row>
        <row r="1331">
          <cell r="A1331">
            <v>45</v>
          </cell>
          <cell r="C1331">
            <v>0.61996899999999755</v>
          </cell>
          <cell r="D1331">
            <v>46.582017844886757</v>
          </cell>
        </row>
        <row r="1332">
          <cell r="A1332">
            <v>44</v>
          </cell>
          <cell r="C1332">
            <v>1.9948619999999977</v>
          </cell>
          <cell r="D1332">
            <v>46.582017844886757</v>
          </cell>
        </row>
        <row r="1333">
          <cell r="A1333">
            <v>39</v>
          </cell>
          <cell r="C1333">
            <v>6.9048349999999985</v>
          </cell>
          <cell r="D1333">
            <v>46.582017844886757</v>
          </cell>
        </row>
        <row r="1334">
          <cell r="A1334">
            <v>30</v>
          </cell>
          <cell r="C1334">
            <v>10.913536000000001</v>
          </cell>
          <cell r="D1334">
            <v>46.582017844886757</v>
          </cell>
        </row>
        <row r="1335">
          <cell r="A1335">
            <v>34</v>
          </cell>
          <cell r="C1335">
            <v>1.827106999999998</v>
          </cell>
          <cell r="D1335">
            <v>46.582017844886757</v>
          </cell>
        </row>
        <row r="1336">
          <cell r="A1336">
            <v>31</v>
          </cell>
          <cell r="C1336">
            <v>3.9990359999999967</v>
          </cell>
          <cell r="D1336">
            <v>46.582017844886757</v>
          </cell>
        </row>
        <row r="1337">
          <cell r="A1337">
            <v>37</v>
          </cell>
          <cell r="C1337">
            <v>4.3806319999999985</v>
          </cell>
          <cell r="D1337">
            <v>46.582017844886757</v>
          </cell>
        </row>
        <row r="1338">
          <cell r="A1338">
            <v>41</v>
          </cell>
          <cell r="C1338">
            <v>3.5076790000000031</v>
          </cell>
          <cell r="D1338">
            <v>46.582017844886757</v>
          </cell>
        </row>
        <row r="1339">
          <cell r="A1339">
            <v>36</v>
          </cell>
          <cell r="C1339">
            <v>5.5443989999999985</v>
          </cell>
          <cell r="D1339">
            <v>46.582017844886757</v>
          </cell>
        </row>
        <row r="1340">
          <cell r="A1340">
            <v>34</v>
          </cell>
          <cell r="C1340">
            <v>2.8158680000000018</v>
          </cell>
          <cell r="D1340">
            <v>46.582017844886757</v>
          </cell>
        </row>
        <row r="1341">
          <cell r="A1341">
            <v>36</v>
          </cell>
          <cell r="C1341">
            <v>1.6399370000000033</v>
          </cell>
          <cell r="D1341">
            <v>46.582017844886757</v>
          </cell>
        </row>
        <row r="1342">
          <cell r="A1342">
            <v>38</v>
          </cell>
          <cell r="C1342">
            <v>1.3773100000000014</v>
          </cell>
          <cell r="D1342">
            <v>46.582017844886757</v>
          </cell>
        </row>
        <row r="1343">
          <cell r="A1343">
            <v>30</v>
          </cell>
          <cell r="C1343">
            <v>9.1509929999999997</v>
          </cell>
          <cell r="D1343">
            <v>46.582017844886757</v>
          </cell>
        </row>
        <row r="1344">
          <cell r="A1344">
            <v>42</v>
          </cell>
          <cell r="C1344">
            <v>9.7614349999999988</v>
          </cell>
          <cell r="D1344">
            <v>46.582017844886757</v>
          </cell>
        </row>
        <row r="1345">
          <cell r="A1345">
            <v>45</v>
          </cell>
          <cell r="C1345">
            <v>1.4425250000000034</v>
          </cell>
          <cell r="D1345">
            <v>46.582017844886757</v>
          </cell>
        </row>
        <row r="1346">
          <cell r="A1346">
            <v>57</v>
          </cell>
          <cell r="C1346">
            <v>10.318649999999998</v>
          </cell>
          <cell r="D1346">
            <v>46.582017844886757</v>
          </cell>
        </row>
        <row r="1347">
          <cell r="A1347">
            <v>47</v>
          </cell>
          <cell r="C1347">
            <v>9.304668999999997</v>
          </cell>
          <cell r="D1347">
            <v>46.582017844886757</v>
          </cell>
        </row>
        <row r="1348">
          <cell r="A1348">
            <v>59</v>
          </cell>
          <cell r="C1348">
            <v>11.441263999999997</v>
          </cell>
          <cell r="D1348">
            <v>46.582017844886757</v>
          </cell>
        </row>
        <row r="1349">
          <cell r="A1349">
            <v>53</v>
          </cell>
          <cell r="C1349">
            <v>4.4147099999999995</v>
          </cell>
          <cell r="D1349">
            <v>46.582017844886757</v>
          </cell>
        </row>
        <row r="1350">
          <cell r="A1350">
            <v>62</v>
          </cell>
          <cell r="C1350">
            <v>10.533565000000003</v>
          </cell>
          <cell r="D1350">
            <v>46.582017844886757</v>
          </cell>
        </row>
        <row r="1351">
          <cell r="A1351">
            <v>55</v>
          </cell>
          <cell r="C1351">
            <v>5.3795169999999999</v>
          </cell>
          <cell r="D1351">
            <v>46.582017844886757</v>
          </cell>
        </row>
        <row r="1352">
          <cell r="A1352">
            <v>51</v>
          </cell>
          <cell r="C1352">
            <v>3.235438000000002</v>
          </cell>
          <cell r="D1352">
            <v>46.582017844886757</v>
          </cell>
        </row>
        <row r="1353">
          <cell r="A1353">
            <v>46</v>
          </cell>
          <cell r="C1353">
            <v>5.5011459999999985</v>
          </cell>
          <cell r="D1353">
            <v>46.582017844886757</v>
          </cell>
        </row>
        <row r="1354">
          <cell r="A1354">
            <v>47</v>
          </cell>
          <cell r="C1354">
            <v>0.1606700000000032</v>
          </cell>
          <cell r="D1354">
            <v>46.582017844886757</v>
          </cell>
        </row>
        <row r="1355">
          <cell r="A1355">
            <v>54</v>
          </cell>
          <cell r="C1355">
            <v>5.601188999999998</v>
          </cell>
          <cell r="D1355">
            <v>46.582017844886757</v>
          </cell>
        </row>
        <row r="1356">
          <cell r="A1356">
            <v>45</v>
          </cell>
          <cell r="C1356">
            <v>9.5662689999999984</v>
          </cell>
          <cell r="D1356">
            <v>46.582017844886757</v>
          </cell>
        </row>
        <row r="1357">
          <cell r="A1357">
            <v>44</v>
          </cell>
          <cell r="C1357">
            <v>2.4864850000000018</v>
          </cell>
          <cell r="D1357">
            <v>46.582017844886757</v>
          </cell>
        </row>
        <row r="1358">
          <cell r="A1358">
            <v>40</v>
          </cell>
          <cell r="C1358">
            <v>5.9856949999999998</v>
          </cell>
          <cell r="D1358">
            <v>46.582017844886757</v>
          </cell>
        </row>
        <row r="1359">
          <cell r="A1359">
            <v>41</v>
          </cell>
          <cell r="C1359">
            <v>1.4380639999999971</v>
          </cell>
          <cell r="D1359">
            <v>46.582017844886757</v>
          </cell>
        </row>
        <row r="1360">
          <cell r="A1360">
            <v>41</v>
          </cell>
          <cell r="C1360">
            <v>2.2069619999999972</v>
          </cell>
          <cell r="D1360">
            <v>46.582017844886757</v>
          </cell>
        </row>
        <row r="1361">
          <cell r="A1361">
            <v>31</v>
          </cell>
          <cell r="C1361">
            <v>11.776254000000002</v>
          </cell>
          <cell r="D1361">
            <v>46.582017844886757</v>
          </cell>
        </row>
        <row r="1362">
          <cell r="A1362">
            <v>28</v>
          </cell>
          <cell r="C1362">
            <v>5.6062319999999985</v>
          </cell>
          <cell r="D1362">
            <v>46.582017844886757</v>
          </cell>
        </row>
        <row r="1363">
          <cell r="A1363">
            <v>23</v>
          </cell>
          <cell r="C1363">
            <v>7.616892</v>
          </cell>
          <cell r="D1363">
            <v>46.582017844886757</v>
          </cell>
        </row>
        <row r="1364">
          <cell r="A1364">
            <v>13</v>
          </cell>
          <cell r="C1364">
            <v>13.123408000000001</v>
          </cell>
          <cell r="D1364">
            <v>46.582017844886757</v>
          </cell>
        </row>
        <row r="1365">
          <cell r="A1365">
            <v>9</v>
          </cell>
          <cell r="C1365">
            <v>8.2427010000000003</v>
          </cell>
          <cell r="D1365">
            <v>46.582017844886757</v>
          </cell>
        </row>
        <row r="1366">
          <cell r="A1366">
            <v>6</v>
          </cell>
          <cell r="C1366">
            <v>7.5067149999999998</v>
          </cell>
          <cell r="D1366">
            <v>46.582017844886757</v>
          </cell>
        </row>
        <row r="1367">
          <cell r="A1367">
            <v>3</v>
          </cell>
          <cell r="C1367">
            <v>7.7184190000000008</v>
          </cell>
          <cell r="D1367">
            <v>46.582017844886757</v>
          </cell>
        </row>
        <row r="1368">
          <cell r="A1368">
            <v>10</v>
          </cell>
          <cell r="C1368">
            <v>1.5546389999999999</v>
          </cell>
          <cell r="D1368">
            <v>46.582017844886757</v>
          </cell>
        </row>
        <row r="1369">
          <cell r="A1369">
            <v>6</v>
          </cell>
          <cell r="C1369">
            <v>7.6185209999999994</v>
          </cell>
          <cell r="D1369">
            <v>46.582017844886757</v>
          </cell>
        </row>
        <row r="1370">
          <cell r="A1370">
            <v>5</v>
          </cell>
          <cell r="C1370">
            <v>5.1276650000000004</v>
          </cell>
          <cell r="D1370">
            <v>46.582017844886757</v>
          </cell>
        </row>
        <row r="1371">
          <cell r="A1371">
            <v>4</v>
          </cell>
          <cell r="C1371">
            <v>4.9150899999999993</v>
          </cell>
          <cell r="D1371">
            <v>46.582017844886757</v>
          </cell>
        </row>
        <row r="1372">
          <cell r="A1372">
            <v>4</v>
          </cell>
          <cell r="C1372">
            <v>3.9516970000000002</v>
          </cell>
          <cell r="D1372">
            <v>46.582017844886757</v>
          </cell>
        </row>
        <row r="1373">
          <cell r="A1373">
            <v>4</v>
          </cell>
          <cell r="C1373">
            <v>4.5529019999999996</v>
          </cell>
          <cell r="D1373">
            <v>46.582017844886757</v>
          </cell>
        </row>
        <row r="1374">
          <cell r="A1374">
            <v>7</v>
          </cell>
          <cell r="C1374">
            <v>1.099513</v>
          </cell>
          <cell r="D1374">
            <v>46.582017844886757</v>
          </cell>
        </row>
        <row r="1375">
          <cell r="A1375">
            <v>3</v>
          </cell>
          <cell r="C1375">
            <v>7.1327040000000004</v>
          </cell>
          <cell r="D1375">
            <v>46.582017844886757</v>
          </cell>
        </row>
        <row r="1376">
          <cell r="A1376">
            <v>1</v>
          </cell>
          <cell r="C1376">
            <v>6.2914589999999997</v>
          </cell>
          <cell r="D1376">
            <v>46.582017844886757</v>
          </cell>
        </row>
        <row r="1377">
          <cell r="A1377">
            <v>3</v>
          </cell>
          <cell r="C1377">
            <v>2.3795000000000002</v>
          </cell>
          <cell r="D1377">
            <v>46.582017844886757</v>
          </cell>
        </row>
        <row r="1378">
          <cell r="A1378">
            <v>1</v>
          </cell>
          <cell r="C1378">
            <v>5.9714460000000003</v>
          </cell>
          <cell r="D1378">
            <v>46.582017844886757</v>
          </cell>
        </row>
        <row r="1379">
          <cell r="A1379">
            <v>2</v>
          </cell>
          <cell r="C1379">
            <v>3.6401659999999998</v>
          </cell>
          <cell r="D1379">
            <v>46.582017844886757</v>
          </cell>
        </row>
        <row r="1380">
          <cell r="A1380">
            <v>5</v>
          </cell>
          <cell r="C1380">
            <v>1.3541319999999999</v>
          </cell>
          <cell r="D1380">
            <v>46.582017844886757</v>
          </cell>
        </row>
        <row r="1381">
          <cell r="A1381">
            <v>3</v>
          </cell>
          <cell r="C1381">
            <v>5.3728200000000008</v>
          </cell>
          <cell r="D1381">
            <v>46.582017844886757</v>
          </cell>
        </row>
        <row r="1382">
          <cell r="A1382">
            <v>3</v>
          </cell>
          <cell r="C1382">
            <v>4.2648229999999998</v>
          </cell>
          <cell r="D1382">
            <v>46.582017844886757</v>
          </cell>
        </row>
        <row r="1383">
          <cell r="A1383">
            <v>5</v>
          </cell>
          <cell r="C1383">
            <v>1.9901540000000004</v>
          </cell>
          <cell r="D1383">
            <v>46.582017844886757</v>
          </cell>
        </row>
        <row r="1384">
          <cell r="A1384">
            <v>10</v>
          </cell>
          <cell r="C1384">
            <v>1.7517010000000006</v>
          </cell>
          <cell r="D1384">
            <v>46.582017844886757</v>
          </cell>
        </row>
        <row r="1385">
          <cell r="A1385">
            <v>11</v>
          </cell>
          <cell r="C1385">
            <v>0.71456700000000062</v>
          </cell>
          <cell r="D1385">
            <v>46.582017844886757</v>
          </cell>
        </row>
        <row r="1386">
          <cell r="A1386">
            <v>15</v>
          </cell>
          <cell r="C1386">
            <v>3.0525369999999992</v>
          </cell>
          <cell r="D1386">
            <v>46.582017844886757</v>
          </cell>
        </row>
        <row r="1387">
          <cell r="A1387">
            <v>14</v>
          </cell>
          <cell r="C1387">
            <v>0.56905300000000025</v>
          </cell>
          <cell r="D1387">
            <v>46.582017844886757</v>
          </cell>
        </row>
        <row r="1388">
          <cell r="A1388">
            <v>22</v>
          </cell>
          <cell r="C1388">
            <v>8.4824730000000006</v>
          </cell>
          <cell r="D1388">
            <v>46.582017844886757</v>
          </cell>
        </row>
        <row r="1389">
          <cell r="A1389">
            <v>16</v>
          </cell>
          <cell r="C1389">
            <v>3.444191</v>
          </cell>
          <cell r="D1389">
            <v>46.582017844886757</v>
          </cell>
        </row>
        <row r="1390">
          <cell r="A1390">
            <v>10</v>
          </cell>
          <cell r="C1390">
            <v>5.2085810000000006</v>
          </cell>
          <cell r="D1390">
            <v>46.582017844886757</v>
          </cell>
        </row>
        <row r="1391">
          <cell r="A1391">
            <v>10</v>
          </cell>
          <cell r="C1391">
            <v>1.5733689999999996</v>
          </cell>
          <cell r="D1391">
            <v>46.582017844886757</v>
          </cell>
        </row>
        <row r="1392">
          <cell r="A1392">
            <v>14</v>
          </cell>
          <cell r="C1392">
            <v>2.5251079999999995</v>
          </cell>
          <cell r="D1392">
            <v>46.582017844886757</v>
          </cell>
        </row>
        <row r="1393">
          <cell r="A1393">
            <v>12</v>
          </cell>
          <cell r="C1393">
            <v>2.9536580000000008</v>
          </cell>
          <cell r="D1393">
            <v>46.582017844886757</v>
          </cell>
        </row>
        <row r="1394">
          <cell r="A1394">
            <v>14</v>
          </cell>
          <cell r="C1394">
            <v>0.81967299999999987</v>
          </cell>
          <cell r="D1394">
            <v>46.582017844886757</v>
          </cell>
        </row>
        <row r="1395">
          <cell r="A1395">
            <v>13</v>
          </cell>
          <cell r="C1395">
            <v>1.1028649999999995</v>
          </cell>
          <cell r="D1395">
            <v>46.582017844886757</v>
          </cell>
        </row>
        <row r="1396">
          <cell r="A1396">
            <v>20</v>
          </cell>
          <cell r="C1396">
            <v>6.6335010000000008</v>
          </cell>
          <cell r="D1396">
            <v>46.582017844886757</v>
          </cell>
        </row>
        <row r="1397">
          <cell r="A1397">
            <v>26</v>
          </cell>
          <cell r="C1397">
            <v>7.3752959999999987</v>
          </cell>
          <cell r="D1397">
            <v>46.582017844886757</v>
          </cell>
        </row>
        <row r="1398">
          <cell r="A1398">
            <v>21</v>
          </cell>
          <cell r="C1398">
            <v>1.4913670000000003</v>
          </cell>
          <cell r="D1398">
            <v>46.582017844886757</v>
          </cell>
        </row>
        <row r="1399">
          <cell r="A1399">
            <v>20</v>
          </cell>
          <cell r="C1399">
            <v>0.89731700000000103</v>
          </cell>
          <cell r="D1399">
            <v>46.582017844886757</v>
          </cell>
        </row>
        <row r="1400">
          <cell r="A1400">
            <v>15</v>
          </cell>
          <cell r="C1400">
            <v>3.1001970000000014</v>
          </cell>
          <cell r="D1400">
            <v>46.582017844886757</v>
          </cell>
        </row>
        <row r="1401">
          <cell r="A1401">
            <v>24</v>
          </cell>
          <cell r="C1401">
            <v>8.5849510000000002</v>
          </cell>
          <cell r="D1401">
            <v>46.582017844886757</v>
          </cell>
        </row>
        <row r="1402">
          <cell r="A1402">
            <v>16</v>
          </cell>
          <cell r="C1402">
            <v>5.6538420000000009</v>
          </cell>
          <cell r="D1402">
            <v>46.582017844886757</v>
          </cell>
        </row>
        <row r="1403">
          <cell r="A1403">
            <v>14</v>
          </cell>
          <cell r="C1403">
            <v>1.6550069999999995</v>
          </cell>
          <cell r="D1403">
            <v>46.582017844886757</v>
          </cell>
        </row>
        <row r="1404">
          <cell r="A1404">
            <v>13</v>
          </cell>
          <cell r="C1404">
            <v>1.3217569999999998</v>
          </cell>
          <cell r="D1404">
            <v>46.582017844886757</v>
          </cell>
        </row>
        <row r="1405">
          <cell r="A1405">
            <v>10</v>
          </cell>
          <cell r="C1405">
            <v>3.9976730000000007</v>
          </cell>
          <cell r="D1405">
            <v>46.582017844886757</v>
          </cell>
        </row>
        <row r="1406">
          <cell r="A1406">
            <v>7</v>
          </cell>
          <cell r="C1406">
            <v>5.4915129999999994</v>
          </cell>
          <cell r="D1406">
            <v>46.582017844886757</v>
          </cell>
        </row>
        <row r="1407">
          <cell r="A1407">
            <v>19</v>
          </cell>
          <cell r="C1407">
            <v>8.8620950000000001</v>
          </cell>
          <cell r="D1407">
            <v>46.582017844886757</v>
          </cell>
        </row>
        <row r="1408">
          <cell r="A1408">
            <v>18</v>
          </cell>
          <cell r="C1408">
            <v>0.16452699999999965</v>
          </cell>
          <cell r="D1408">
            <v>46.582017844886757</v>
          </cell>
        </row>
        <row r="1409">
          <cell r="A1409">
            <v>21</v>
          </cell>
          <cell r="C1409">
            <v>3.2234920000000002</v>
          </cell>
          <cell r="D1409">
            <v>46.582017844886757</v>
          </cell>
        </row>
        <row r="1410">
          <cell r="A1410">
            <v>29</v>
          </cell>
          <cell r="C1410">
            <v>9.2634149999999984</v>
          </cell>
          <cell r="D1410">
            <v>46.582017844886757</v>
          </cell>
        </row>
        <row r="1411">
          <cell r="A1411">
            <v>39</v>
          </cell>
          <cell r="C1411">
            <v>14.008790999999999</v>
          </cell>
          <cell r="D1411">
            <v>46.582017844886757</v>
          </cell>
        </row>
        <row r="1412">
          <cell r="A1412">
            <v>50</v>
          </cell>
          <cell r="C1412">
            <v>16.781408999999996</v>
          </cell>
          <cell r="D1412">
            <v>46.582017844886757</v>
          </cell>
        </row>
        <row r="1413">
          <cell r="A1413">
            <v>50</v>
          </cell>
          <cell r="C1413">
            <v>7.2651370000000028</v>
          </cell>
          <cell r="D1413">
            <v>46.582017844886757</v>
          </cell>
        </row>
        <row r="1414">
          <cell r="A1414">
            <v>50</v>
          </cell>
          <cell r="C1414">
            <v>6.8919250000000005</v>
          </cell>
          <cell r="D1414">
            <v>46.582017844886757</v>
          </cell>
        </row>
        <row r="1415">
          <cell r="A1415">
            <v>45</v>
          </cell>
          <cell r="C1415">
            <v>2.5963380000000029</v>
          </cell>
          <cell r="D1415">
            <v>46.582017844886757</v>
          </cell>
        </row>
        <row r="1416">
          <cell r="A1416">
            <v>41</v>
          </cell>
          <cell r="C1416">
            <v>1.4340520000000012</v>
          </cell>
          <cell r="D1416">
            <v>46.582017844886757</v>
          </cell>
        </row>
        <row r="1417">
          <cell r="A1417">
            <v>41</v>
          </cell>
          <cell r="C1417">
            <v>3.4414700000000025</v>
          </cell>
          <cell r="D1417">
            <v>46.582017844886757</v>
          </cell>
        </row>
        <row r="1418">
          <cell r="A1418">
            <v>37</v>
          </cell>
          <cell r="C1418">
            <v>0.75485599999999664</v>
          </cell>
          <cell r="D1418">
            <v>46.582017844886757</v>
          </cell>
        </row>
        <row r="1419">
          <cell r="A1419">
            <v>25</v>
          </cell>
          <cell r="C1419">
            <v>9.3833300000000008</v>
          </cell>
          <cell r="D1419">
            <v>46.582017844886757</v>
          </cell>
        </row>
        <row r="1420">
          <cell r="A1420">
            <v>22</v>
          </cell>
          <cell r="C1420">
            <v>3.5261609999999983</v>
          </cell>
          <cell r="D1420">
            <v>46.582017844886757</v>
          </cell>
        </row>
        <row r="1421">
          <cell r="A1421">
            <v>25</v>
          </cell>
          <cell r="C1421">
            <v>1.756101000000001</v>
          </cell>
          <cell r="D1421">
            <v>46.582017844886757</v>
          </cell>
        </row>
        <row r="1422">
          <cell r="A1422">
            <v>22</v>
          </cell>
          <cell r="C1422">
            <v>4.3818669999999997</v>
          </cell>
          <cell r="D1422">
            <v>46.582017844886757</v>
          </cell>
        </row>
        <row r="1423">
          <cell r="A1423">
            <v>25</v>
          </cell>
          <cell r="C1423">
            <v>1.442934000000001</v>
          </cell>
          <cell r="D1423">
            <v>46.582017844886757</v>
          </cell>
        </row>
        <row r="1424">
          <cell r="A1424">
            <v>32</v>
          </cell>
          <cell r="C1424">
            <v>6.5736020000000011</v>
          </cell>
          <cell r="D1424">
            <v>46.582017844886757</v>
          </cell>
        </row>
        <row r="1425">
          <cell r="A1425">
            <v>27</v>
          </cell>
          <cell r="C1425">
            <v>4.2125449999999987</v>
          </cell>
          <cell r="D1425">
            <v>46.582017844886757</v>
          </cell>
        </row>
        <row r="1426">
          <cell r="A1426">
            <v>30</v>
          </cell>
          <cell r="C1426">
            <v>2.8456319999999984</v>
          </cell>
          <cell r="D1426">
            <v>46.582017844886757</v>
          </cell>
        </row>
        <row r="1427">
          <cell r="A1427">
            <v>27</v>
          </cell>
          <cell r="C1427">
            <v>1.6986840000000001</v>
          </cell>
          <cell r="D1427">
            <v>46.582017844886757</v>
          </cell>
        </row>
        <row r="1428">
          <cell r="A1428">
            <v>29</v>
          </cell>
          <cell r="C1428">
            <v>2.2681679999999993</v>
          </cell>
          <cell r="D1428">
            <v>46.582017844886757</v>
          </cell>
        </row>
        <row r="1429">
          <cell r="A1429">
            <v>28</v>
          </cell>
          <cell r="C1429">
            <v>0.56287700000000029</v>
          </cell>
          <cell r="D1429">
            <v>46.582017844886757</v>
          </cell>
        </row>
        <row r="1430">
          <cell r="A1430">
            <v>28</v>
          </cell>
          <cell r="C1430">
            <v>0.624645000000001</v>
          </cell>
          <cell r="D1430">
            <v>46.582017844886757</v>
          </cell>
        </row>
        <row r="1431">
          <cell r="A1431">
            <v>21</v>
          </cell>
          <cell r="C1431">
            <v>6.6916249999999984</v>
          </cell>
          <cell r="D1431">
            <v>46.582017844886757</v>
          </cell>
        </row>
        <row r="1432">
          <cell r="A1432">
            <v>28</v>
          </cell>
          <cell r="C1432">
            <v>5.7922229999999999</v>
          </cell>
          <cell r="D1432">
            <v>46.582017844886757</v>
          </cell>
        </row>
        <row r="1433">
          <cell r="A1433">
            <v>19</v>
          </cell>
          <cell r="C1433">
            <v>9.7289299999999983</v>
          </cell>
          <cell r="D1433">
            <v>46.582017844886757</v>
          </cell>
        </row>
        <row r="1434">
          <cell r="A1434">
            <v>21</v>
          </cell>
          <cell r="C1434">
            <v>0.30691799999999958</v>
          </cell>
          <cell r="D1434">
            <v>46.582017844886757</v>
          </cell>
        </row>
        <row r="1435">
          <cell r="A1435">
            <v>17</v>
          </cell>
          <cell r="C1435">
            <v>6.0755979999999994</v>
          </cell>
          <cell r="D1435">
            <v>46.582017844886757</v>
          </cell>
        </row>
        <row r="1436">
          <cell r="A1436">
            <v>25</v>
          </cell>
          <cell r="C1436">
            <v>5.2550920000000012</v>
          </cell>
          <cell r="D1436">
            <v>46.582017844886757</v>
          </cell>
        </row>
        <row r="1437">
          <cell r="A1437">
            <v>35.5</v>
          </cell>
          <cell r="C1437">
            <v>8.5966319999999996</v>
          </cell>
          <cell r="D1437">
            <v>46.582017844886757</v>
          </cell>
        </row>
        <row r="1438">
          <cell r="A1438">
            <v>46</v>
          </cell>
          <cell r="C1438">
            <v>10.425578000000002</v>
          </cell>
          <cell r="D1438">
            <v>46.582017844886757</v>
          </cell>
        </row>
        <row r="1439">
          <cell r="A1439">
            <v>30</v>
          </cell>
          <cell r="C1439">
            <v>14.810375999999998</v>
          </cell>
          <cell r="D1439">
            <v>46.582017844886757</v>
          </cell>
        </row>
        <row r="1440">
          <cell r="A1440">
            <v>17</v>
          </cell>
          <cell r="C1440">
            <v>12.094654999999999</v>
          </cell>
          <cell r="D1440">
            <v>46.582017844886757</v>
          </cell>
        </row>
        <row r="1441">
          <cell r="A1441">
            <v>13</v>
          </cell>
          <cell r="C1441">
            <v>5.8303879999999992</v>
          </cell>
          <cell r="D1441">
            <v>46.582017844886757</v>
          </cell>
        </row>
        <row r="1442">
          <cell r="A1442">
            <v>16</v>
          </cell>
          <cell r="C1442">
            <v>0.3259830000000008</v>
          </cell>
          <cell r="D1442">
            <v>46.582017844886757</v>
          </cell>
        </row>
        <row r="1443">
          <cell r="A1443">
            <v>16</v>
          </cell>
          <cell r="C1443">
            <v>2.8492250000000006</v>
          </cell>
          <cell r="D1443">
            <v>46.582017844886757</v>
          </cell>
        </row>
        <row r="1444">
          <cell r="A1444">
            <v>17</v>
          </cell>
          <cell r="C1444">
            <v>0.83712799999999987</v>
          </cell>
          <cell r="D1444">
            <v>46.582017844886757</v>
          </cell>
        </row>
        <row r="1445">
          <cell r="A1445">
            <v>24</v>
          </cell>
          <cell r="C1445">
            <v>6.0426730000000006</v>
          </cell>
          <cell r="D1445">
            <v>46.582017844886757</v>
          </cell>
        </row>
        <row r="1446">
          <cell r="A1446">
            <v>28</v>
          </cell>
          <cell r="C1446">
            <v>4.8355969999999999</v>
          </cell>
          <cell r="D1446">
            <v>46.582017844886757</v>
          </cell>
        </row>
        <row r="1447">
          <cell r="A1447">
            <v>26</v>
          </cell>
          <cell r="C1447">
            <v>1.3570600000000006</v>
          </cell>
          <cell r="D1447">
            <v>46.582017844886757</v>
          </cell>
        </row>
        <row r="1448">
          <cell r="A1448">
            <v>29</v>
          </cell>
          <cell r="C1448">
            <v>3.2446939999999991</v>
          </cell>
          <cell r="D1448">
            <v>46.582017844886757</v>
          </cell>
        </row>
        <row r="1449">
          <cell r="A1449">
            <v>26</v>
          </cell>
          <cell r="C1449">
            <v>2.8610289999999985</v>
          </cell>
          <cell r="D1449">
            <v>46.582017844886757</v>
          </cell>
        </row>
        <row r="1450">
          <cell r="A1450">
            <v>27</v>
          </cell>
          <cell r="C1450">
            <v>0.19443000000000055</v>
          </cell>
          <cell r="D1450">
            <v>46.582017844886757</v>
          </cell>
        </row>
        <row r="1451">
          <cell r="A1451">
            <v>26</v>
          </cell>
          <cell r="C1451">
            <v>2.4573229999999988</v>
          </cell>
          <cell r="D1451">
            <v>46.582017844886757</v>
          </cell>
        </row>
        <row r="1452">
          <cell r="A1452">
            <v>25</v>
          </cell>
          <cell r="C1452">
            <v>1.750589999999999</v>
          </cell>
          <cell r="D1452">
            <v>46.582017844886757</v>
          </cell>
        </row>
        <row r="1453">
          <cell r="A1453">
            <v>28</v>
          </cell>
          <cell r="C1453">
            <v>2.16629</v>
          </cell>
          <cell r="D1453">
            <v>46.582017844886757</v>
          </cell>
        </row>
        <row r="1454">
          <cell r="A1454">
            <v>27</v>
          </cell>
          <cell r="C1454">
            <v>0.77935899999999947</v>
          </cell>
          <cell r="D1454">
            <v>46.582017844886757</v>
          </cell>
        </row>
        <row r="1455">
          <cell r="A1455">
            <v>32</v>
          </cell>
          <cell r="C1455">
            <v>4.9341410000000003</v>
          </cell>
          <cell r="D1455">
            <v>46.582017844886757</v>
          </cell>
        </row>
        <row r="1456">
          <cell r="A1456">
            <v>38</v>
          </cell>
          <cell r="C1456">
            <v>7.277429999999999</v>
          </cell>
          <cell r="D1456">
            <v>46.582017844886757</v>
          </cell>
        </row>
        <row r="1457">
          <cell r="A1457">
            <v>37</v>
          </cell>
          <cell r="C1457">
            <v>0.57295799999999986</v>
          </cell>
          <cell r="D1457">
            <v>46.582017844886757</v>
          </cell>
        </row>
        <row r="1458">
          <cell r="A1458">
            <v>38</v>
          </cell>
          <cell r="C1458">
            <v>1.7592730000000003</v>
          </cell>
          <cell r="D1458">
            <v>46.582017844886757</v>
          </cell>
        </row>
        <row r="1459">
          <cell r="A1459">
            <v>33</v>
          </cell>
          <cell r="C1459">
            <v>4.7142920000000004</v>
          </cell>
          <cell r="D1459">
            <v>46.582017844886757</v>
          </cell>
        </row>
        <row r="1460">
          <cell r="A1460">
            <v>31</v>
          </cell>
          <cell r="C1460">
            <v>1.8749549999999999</v>
          </cell>
          <cell r="D1460">
            <v>46.582017844886757</v>
          </cell>
        </row>
        <row r="1461">
          <cell r="A1461">
            <v>34</v>
          </cell>
          <cell r="C1461">
            <v>2.6223959999999984</v>
          </cell>
          <cell r="D1461">
            <v>46.582017844886757</v>
          </cell>
        </row>
        <row r="1462">
          <cell r="A1462">
            <v>41</v>
          </cell>
          <cell r="C1462">
            <v>7.0427740000000014</v>
          </cell>
          <cell r="D1462">
            <v>46.582017844886757</v>
          </cell>
        </row>
        <row r="1463">
          <cell r="A1463">
            <v>28</v>
          </cell>
          <cell r="C1463">
            <v>12.680410999999999</v>
          </cell>
          <cell r="D1463">
            <v>46.582017844886757</v>
          </cell>
        </row>
        <row r="1464">
          <cell r="A1464">
            <v>24</v>
          </cell>
          <cell r="C1464">
            <v>4.8117519999999985</v>
          </cell>
          <cell r="D1464">
            <v>46.582017844886757</v>
          </cell>
        </row>
        <row r="1465">
          <cell r="A1465">
            <v>20</v>
          </cell>
          <cell r="C1465">
            <v>4.9846809999999984</v>
          </cell>
          <cell r="D1465">
            <v>46.582017844886757</v>
          </cell>
        </row>
        <row r="1466">
          <cell r="A1466">
            <v>20</v>
          </cell>
          <cell r="C1466">
            <v>2.0164769999999983</v>
          </cell>
          <cell r="D1466">
            <v>46.582017844886757</v>
          </cell>
        </row>
        <row r="1467">
          <cell r="A1467">
            <v>21</v>
          </cell>
          <cell r="C1467">
            <v>1.4084770000000013</v>
          </cell>
          <cell r="D1467">
            <v>46.582017844886757</v>
          </cell>
        </row>
        <row r="1468">
          <cell r="A1468">
            <v>13</v>
          </cell>
          <cell r="C1468">
            <v>9.6185849999999995</v>
          </cell>
          <cell r="D1468">
            <v>46.582017844886757</v>
          </cell>
        </row>
        <row r="1469">
          <cell r="A1469">
            <v>20</v>
          </cell>
          <cell r="C1469">
            <v>3.5227730000000008</v>
          </cell>
          <cell r="D1469">
            <v>46.582017844886757</v>
          </cell>
        </row>
        <row r="1470">
          <cell r="A1470">
            <v>21</v>
          </cell>
          <cell r="C1470">
            <v>0.5732759999999999</v>
          </cell>
          <cell r="D1470">
            <v>46.582017844886757</v>
          </cell>
        </row>
        <row r="1471">
          <cell r="A1471">
            <v>24</v>
          </cell>
          <cell r="C1471">
            <v>1.5391639999999995</v>
          </cell>
          <cell r="D1471">
            <v>46.582017844886757</v>
          </cell>
        </row>
        <row r="1472">
          <cell r="A1472">
            <v>26</v>
          </cell>
          <cell r="C1472">
            <v>1.2137059999999984</v>
          </cell>
          <cell r="D1472">
            <v>46.582017844886757</v>
          </cell>
        </row>
        <row r="1473">
          <cell r="A1473">
            <v>35</v>
          </cell>
          <cell r="C1473">
            <v>8.9439850000000014</v>
          </cell>
          <cell r="D1473">
            <v>46.582017844886757</v>
          </cell>
        </row>
        <row r="1474">
          <cell r="A1474">
            <v>37</v>
          </cell>
          <cell r="C1474">
            <v>2.4036070000000009</v>
          </cell>
          <cell r="D1474">
            <v>46.582017844886757</v>
          </cell>
        </row>
        <row r="1475">
          <cell r="A1475">
            <v>34</v>
          </cell>
          <cell r="C1475">
            <v>2.8387480000000025</v>
          </cell>
          <cell r="D1475">
            <v>46.582017844886757</v>
          </cell>
        </row>
        <row r="1476">
          <cell r="A1476">
            <v>33</v>
          </cell>
          <cell r="C1476">
            <v>0.80433099999999769</v>
          </cell>
          <cell r="D1476">
            <v>46.582017844886757</v>
          </cell>
        </row>
        <row r="1477">
          <cell r="A1477">
            <v>32</v>
          </cell>
          <cell r="C1477">
            <v>9.3871000000000038E-2</v>
          </cell>
          <cell r="D1477">
            <v>46.582017844886757</v>
          </cell>
        </row>
        <row r="1478">
          <cell r="A1478">
            <v>38</v>
          </cell>
          <cell r="C1478">
            <v>6.2557930000000006</v>
          </cell>
          <cell r="D1478">
            <v>46.582017844886757</v>
          </cell>
        </row>
        <row r="1479">
          <cell r="A1479">
            <v>35</v>
          </cell>
          <cell r="C1479">
            <v>2.1823359999999994</v>
          </cell>
          <cell r="D1479">
            <v>46.582017844886757</v>
          </cell>
        </row>
        <row r="1480">
          <cell r="A1480">
            <v>40</v>
          </cell>
          <cell r="C1480">
            <v>5.2929999999999993</v>
          </cell>
          <cell r="D1480">
            <v>46.582017844886757</v>
          </cell>
        </row>
        <row r="1481">
          <cell r="A1481">
            <v>39</v>
          </cell>
          <cell r="C1481">
            <v>0.2430439999999976</v>
          </cell>
          <cell r="D1481">
            <v>46.582017844886757</v>
          </cell>
        </row>
        <row r="1482">
          <cell r="A1482">
            <v>46</v>
          </cell>
          <cell r="C1482">
            <v>6.9376689999999996</v>
          </cell>
          <cell r="D1482">
            <v>46.582017844886757</v>
          </cell>
        </row>
        <row r="1483">
          <cell r="A1483">
            <v>49</v>
          </cell>
          <cell r="C1483">
            <v>2.511330000000001</v>
          </cell>
          <cell r="D1483">
            <v>46.582017844886757</v>
          </cell>
        </row>
        <row r="1484">
          <cell r="A1484">
            <v>54</v>
          </cell>
          <cell r="C1484">
            <v>5.5212319999999977</v>
          </cell>
          <cell r="D1484">
            <v>46.582017844886757</v>
          </cell>
        </row>
        <row r="1485">
          <cell r="A1485">
            <v>52</v>
          </cell>
          <cell r="C1485">
            <v>0.89159899999999936</v>
          </cell>
          <cell r="D1485">
            <v>46.582017844886757</v>
          </cell>
        </row>
        <row r="1486">
          <cell r="A1486">
            <v>50</v>
          </cell>
          <cell r="C1486">
            <v>1.2600339999999974</v>
          </cell>
          <cell r="D1486">
            <v>46.582017844886757</v>
          </cell>
        </row>
        <row r="1487">
          <cell r="A1487">
            <v>33</v>
          </cell>
          <cell r="C1487">
            <v>16.977775000000001</v>
          </cell>
          <cell r="D1487">
            <v>46.582017844886757</v>
          </cell>
        </row>
        <row r="1488">
          <cell r="A1488">
            <v>37</v>
          </cell>
          <cell r="C1488">
            <v>2.7814240000000012</v>
          </cell>
          <cell r="D1488">
            <v>46.582017844886757</v>
          </cell>
        </row>
        <row r="1489">
          <cell r="A1489">
            <v>44</v>
          </cell>
          <cell r="C1489">
            <v>6.6030749999999969</v>
          </cell>
          <cell r="D1489">
            <v>46.582017844886757</v>
          </cell>
        </row>
        <row r="1490">
          <cell r="A1490">
            <v>40</v>
          </cell>
          <cell r="C1490">
            <v>4.0879260000000031</v>
          </cell>
          <cell r="D1490">
            <v>46.582017844886757</v>
          </cell>
        </row>
        <row r="1491">
          <cell r="A1491">
            <v>51</v>
          </cell>
          <cell r="C1491">
            <v>10.445431999999997</v>
          </cell>
          <cell r="D1491">
            <v>46.582017844886757</v>
          </cell>
        </row>
        <row r="1492">
          <cell r="A1492">
            <v>43</v>
          </cell>
          <cell r="C1492">
            <v>8.6762179999999987</v>
          </cell>
          <cell r="D1492">
            <v>46.582017844886757</v>
          </cell>
        </row>
        <row r="1493">
          <cell r="A1493">
            <v>38</v>
          </cell>
          <cell r="C1493">
            <v>5.9206239999999966</v>
          </cell>
          <cell r="D1493">
            <v>46.582017844886757</v>
          </cell>
        </row>
        <row r="1494">
          <cell r="A1494">
            <v>42</v>
          </cell>
          <cell r="C1494">
            <v>1.8958549999999974</v>
          </cell>
          <cell r="D1494">
            <v>46.582017844886757</v>
          </cell>
        </row>
        <row r="1495">
          <cell r="A1495">
            <v>41</v>
          </cell>
          <cell r="C1495">
            <v>3.0080579999999983</v>
          </cell>
          <cell r="D1495">
            <v>46.582017844886757</v>
          </cell>
        </row>
        <row r="1496">
          <cell r="A1496">
            <v>43</v>
          </cell>
          <cell r="C1496">
            <v>0.24678000000000111</v>
          </cell>
          <cell r="D1496">
            <v>46.582017844886757</v>
          </cell>
        </row>
        <row r="1497">
          <cell r="A1497">
            <v>54</v>
          </cell>
          <cell r="C1497">
            <v>9.229576999999999</v>
          </cell>
          <cell r="D1497">
            <v>46.582017844886757</v>
          </cell>
        </row>
        <row r="1498">
          <cell r="A1498">
            <v>44</v>
          </cell>
          <cell r="C1498">
            <v>12.918246000000003</v>
          </cell>
          <cell r="D1498">
            <v>46.582017844886757</v>
          </cell>
        </row>
        <row r="1499">
          <cell r="A1499">
            <v>40</v>
          </cell>
          <cell r="C1499">
            <v>6.158805000000001</v>
          </cell>
          <cell r="D1499">
            <v>46.582017844886757</v>
          </cell>
        </row>
        <row r="1500">
          <cell r="A1500">
            <v>43</v>
          </cell>
          <cell r="C1500">
            <v>1.3771300000000011</v>
          </cell>
          <cell r="D1500">
            <v>46.582017844886757</v>
          </cell>
        </row>
        <row r="1501">
          <cell r="A1501">
            <v>35</v>
          </cell>
          <cell r="C1501">
            <v>9.3199359999999984</v>
          </cell>
          <cell r="D1501">
            <v>46.582017844886757</v>
          </cell>
        </row>
        <row r="1502">
          <cell r="A1502">
            <v>40</v>
          </cell>
          <cell r="C1502">
            <v>3.3156510000000026</v>
          </cell>
          <cell r="D1502">
            <v>46.582017844886757</v>
          </cell>
        </row>
        <row r="1503">
          <cell r="A1503">
            <v>40</v>
          </cell>
          <cell r="C1503">
            <v>1.3983860000000021</v>
          </cell>
          <cell r="D1503">
            <v>46.582017844886757</v>
          </cell>
        </row>
        <row r="1504">
          <cell r="A1504">
            <v>48</v>
          </cell>
          <cell r="C1504">
            <v>5.9863029999999995</v>
          </cell>
          <cell r="D1504">
            <v>46.582017844886757</v>
          </cell>
        </row>
        <row r="1505">
          <cell r="A1505">
            <v>47</v>
          </cell>
          <cell r="C1505">
            <v>2.4926730000000035</v>
          </cell>
          <cell r="D1505">
            <v>46.582017844886757</v>
          </cell>
        </row>
        <row r="1506">
          <cell r="A1506">
            <v>47</v>
          </cell>
          <cell r="C1506">
            <v>1.730437000000002</v>
          </cell>
          <cell r="D1506">
            <v>46.582017844886757</v>
          </cell>
        </row>
        <row r="1507">
          <cell r="A1507">
            <v>46</v>
          </cell>
          <cell r="C1507">
            <v>2.3473180000000013</v>
          </cell>
          <cell r="D1507">
            <v>46.582017844886757</v>
          </cell>
        </row>
        <row r="1508">
          <cell r="A1508">
            <v>47</v>
          </cell>
          <cell r="C1508">
            <v>0.41305799999999948</v>
          </cell>
          <cell r="D1508">
            <v>46.582017844886757</v>
          </cell>
        </row>
        <row r="1509">
          <cell r="A1509">
            <v>54</v>
          </cell>
          <cell r="C1509">
            <v>6.2514699999999976</v>
          </cell>
          <cell r="D1509">
            <v>46.582017844886757</v>
          </cell>
        </row>
        <row r="1510">
          <cell r="A1510">
            <v>52</v>
          </cell>
          <cell r="C1510">
            <v>1.4088029999999989</v>
          </cell>
          <cell r="D1510">
            <v>46.582017844886757</v>
          </cell>
        </row>
        <row r="1511">
          <cell r="A1511">
            <v>40</v>
          </cell>
          <cell r="C1511">
            <v>11.876823000000002</v>
          </cell>
          <cell r="D1511">
            <v>46.582017844886757</v>
          </cell>
        </row>
        <row r="1512">
          <cell r="A1512">
            <v>46</v>
          </cell>
          <cell r="C1512">
            <v>4.3682450000000017</v>
          </cell>
          <cell r="D1512">
            <v>46.582017844886757</v>
          </cell>
        </row>
        <row r="1513">
          <cell r="A1513">
            <v>49</v>
          </cell>
          <cell r="C1513">
            <v>1.6721470000000025</v>
          </cell>
          <cell r="D1513">
            <v>46.582017844886757</v>
          </cell>
        </row>
        <row r="1514">
          <cell r="A1514">
            <v>52</v>
          </cell>
          <cell r="C1514">
            <v>2.3650599999999997</v>
          </cell>
          <cell r="D1514">
            <v>46.582017844886757</v>
          </cell>
        </row>
        <row r="1515">
          <cell r="A1515">
            <v>44</v>
          </cell>
          <cell r="C1515">
            <v>9.1634260000000012</v>
          </cell>
          <cell r="D1515">
            <v>46.582017844886757</v>
          </cell>
        </row>
        <row r="1516">
          <cell r="A1516">
            <v>36</v>
          </cell>
          <cell r="C1516">
            <v>9.5235690000000019</v>
          </cell>
          <cell r="D1516">
            <v>46.582017844886757</v>
          </cell>
        </row>
        <row r="1517">
          <cell r="A1517">
            <v>45</v>
          </cell>
          <cell r="C1517">
            <v>6.822378999999998</v>
          </cell>
          <cell r="D1517">
            <v>46.582017844886757</v>
          </cell>
        </row>
        <row r="1518">
          <cell r="A1518">
            <v>45</v>
          </cell>
          <cell r="C1518">
            <v>2.2794760000000025</v>
          </cell>
          <cell r="D1518">
            <v>46.582017844886757</v>
          </cell>
        </row>
        <row r="1519">
          <cell r="A1519">
            <v>48</v>
          </cell>
          <cell r="C1519">
            <v>0.85931399999999769</v>
          </cell>
          <cell r="D1519">
            <v>46.582017844886757</v>
          </cell>
        </row>
        <row r="1520">
          <cell r="A1520">
            <v>49</v>
          </cell>
          <cell r="C1520">
            <v>2.2702000000002442E-2</v>
          </cell>
          <cell r="D1520">
            <v>46.582017844886757</v>
          </cell>
        </row>
        <row r="1521">
          <cell r="A1521">
            <v>40</v>
          </cell>
          <cell r="C1521">
            <v>10.500540999999998</v>
          </cell>
          <cell r="D1521">
            <v>46.582017844886757</v>
          </cell>
        </row>
        <row r="1522">
          <cell r="A1522">
            <v>37</v>
          </cell>
          <cell r="C1522">
            <v>4.7616719999999972</v>
          </cell>
          <cell r="D1522">
            <v>46.582017844886757</v>
          </cell>
        </row>
        <row r="1523">
          <cell r="A1523">
            <v>40</v>
          </cell>
          <cell r="C1523">
            <v>0.69217900000000299</v>
          </cell>
          <cell r="D1523">
            <v>46.582017844886757</v>
          </cell>
        </row>
        <row r="1524">
          <cell r="A1524">
            <v>41</v>
          </cell>
          <cell r="C1524">
            <v>0.47094100000000338</v>
          </cell>
          <cell r="D1524">
            <v>46.582017844886757</v>
          </cell>
        </row>
        <row r="1525">
          <cell r="A1525">
            <v>41</v>
          </cell>
          <cell r="C1525">
            <v>1.5264170000000021</v>
          </cell>
          <cell r="D1525">
            <v>46.582017844886757</v>
          </cell>
        </row>
        <row r="1526">
          <cell r="A1526">
            <v>50</v>
          </cell>
          <cell r="C1526">
            <v>7.6529200000000017</v>
          </cell>
          <cell r="D1526">
            <v>46.582017844886757</v>
          </cell>
        </row>
        <row r="1527">
          <cell r="A1527">
            <v>53</v>
          </cell>
          <cell r="C1527">
            <v>1.4703310000000016</v>
          </cell>
          <cell r="D1527">
            <v>46.582017844886757</v>
          </cell>
        </row>
        <row r="1528">
          <cell r="A1528">
            <v>36</v>
          </cell>
          <cell r="C1528">
            <v>18.708821</v>
          </cell>
          <cell r="D1528">
            <v>46.582017844886757</v>
          </cell>
        </row>
        <row r="1529">
          <cell r="A1529">
            <v>41</v>
          </cell>
          <cell r="C1529">
            <v>3.1044120000000035</v>
          </cell>
          <cell r="D1529">
            <v>46.582017844886757</v>
          </cell>
        </row>
        <row r="1530">
          <cell r="A1530">
            <v>38</v>
          </cell>
          <cell r="C1530">
            <v>4.555374999999998</v>
          </cell>
          <cell r="D1530">
            <v>46.582017844886757</v>
          </cell>
        </row>
        <row r="1531">
          <cell r="A1531">
            <v>40</v>
          </cell>
          <cell r="C1531">
            <v>0.27375800000000083</v>
          </cell>
          <cell r="D1531">
            <v>46.582017844886757</v>
          </cell>
        </row>
        <row r="1532">
          <cell r="A1532">
            <v>51</v>
          </cell>
          <cell r="C1532">
            <v>9.193207000000001</v>
          </cell>
          <cell r="D1532">
            <v>46.582017844886757</v>
          </cell>
        </row>
        <row r="1533">
          <cell r="A1533">
            <v>65</v>
          </cell>
          <cell r="C1533">
            <v>13.006824999999999</v>
          </cell>
          <cell r="D1533">
            <v>46.582017844886757</v>
          </cell>
        </row>
        <row r="1534">
          <cell r="A1534">
            <v>81</v>
          </cell>
          <cell r="C1534">
            <v>21.742552000000003</v>
          </cell>
          <cell r="D1534">
            <v>46.582017844886757</v>
          </cell>
        </row>
        <row r="1535">
          <cell r="A1535">
            <v>74</v>
          </cell>
          <cell r="C1535">
            <v>10.04128</v>
          </cell>
          <cell r="D1535">
            <v>46.582017844886757</v>
          </cell>
        </row>
        <row r="1536">
          <cell r="A1536">
            <v>72</v>
          </cell>
          <cell r="C1536">
            <v>1.1141740000000055</v>
          </cell>
          <cell r="D1536">
            <v>46.582017844886757</v>
          </cell>
        </row>
        <row r="1537">
          <cell r="A1537">
            <v>70</v>
          </cell>
          <cell r="C1537">
            <v>1.8861650000000054</v>
          </cell>
          <cell r="D1537">
            <v>46.582017844886757</v>
          </cell>
        </row>
        <row r="1538">
          <cell r="A1538">
            <v>50</v>
          </cell>
          <cell r="C1538">
            <v>18.764590999999996</v>
          </cell>
          <cell r="D1538">
            <v>46.582017844886757</v>
          </cell>
        </row>
        <row r="1539">
          <cell r="A1539">
            <v>50</v>
          </cell>
          <cell r="C1539">
            <v>0.43468599999999924</v>
          </cell>
          <cell r="D1539">
            <v>46.582017844886757</v>
          </cell>
        </row>
        <row r="1540">
          <cell r="A1540">
            <v>50</v>
          </cell>
          <cell r="C1540">
            <v>0.56125300000000067</v>
          </cell>
          <cell r="D1540">
            <v>46.582017844886757</v>
          </cell>
        </row>
        <row r="1541">
          <cell r="A1541">
            <v>71</v>
          </cell>
          <cell r="C1541">
            <v>19.297542999999997</v>
          </cell>
          <cell r="D1541">
            <v>46.582017844886757</v>
          </cell>
        </row>
        <row r="1542">
          <cell r="A1542">
            <v>67</v>
          </cell>
          <cell r="C1542">
            <v>5.2438149999999979</v>
          </cell>
          <cell r="D1542">
            <v>46.582017844886757</v>
          </cell>
        </row>
        <row r="1543">
          <cell r="A1543">
            <v>69</v>
          </cell>
          <cell r="C1543">
            <v>0.31311100000000636</v>
          </cell>
          <cell r="D1543">
            <v>46.582017844886757</v>
          </cell>
        </row>
        <row r="1544">
          <cell r="A1544">
            <v>69</v>
          </cell>
          <cell r="C1544">
            <v>2.8348900000000015</v>
          </cell>
          <cell r="D1544">
            <v>46.582017844886757</v>
          </cell>
        </row>
        <row r="1545">
          <cell r="A1545">
            <v>73</v>
          </cell>
          <cell r="C1545">
            <v>1.2844460000000026</v>
          </cell>
          <cell r="D1545">
            <v>46.582017844886757</v>
          </cell>
        </row>
        <row r="1546">
          <cell r="A1546">
            <v>73</v>
          </cell>
          <cell r="C1546">
            <v>1.1073039999999992</v>
          </cell>
          <cell r="D1546">
            <v>46.582017844886757</v>
          </cell>
        </row>
        <row r="1547">
          <cell r="A1547">
            <v>72</v>
          </cell>
          <cell r="C1547">
            <v>4.7956570000000056</v>
          </cell>
          <cell r="D1547">
            <v>46.582017844886757</v>
          </cell>
        </row>
        <row r="1548">
          <cell r="A1548">
            <v>67</v>
          </cell>
          <cell r="C1548">
            <v>0.98722200000000271</v>
          </cell>
          <cell r="D1548">
            <v>46.582017844886757</v>
          </cell>
        </row>
        <row r="1549">
          <cell r="A1549">
            <v>61</v>
          </cell>
          <cell r="C1549">
            <v>2.3629990000000021</v>
          </cell>
          <cell r="D1549">
            <v>46.582017844886757</v>
          </cell>
        </row>
        <row r="1550">
          <cell r="A1550">
            <v>59</v>
          </cell>
          <cell r="C1550">
            <v>2.6099099999999993</v>
          </cell>
          <cell r="D1550">
            <v>46.582017844886757</v>
          </cell>
        </row>
        <row r="1551">
          <cell r="A1551">
            <v>62</v>
          </cell>
          <cell r="C1551">
            <v>2.3767789999999991</v>
          </cell>
          <cell r="D1551">
            <v>46.582017844886757</v>
          </cell>
        </row>
        <row r="1552">
          <cell r="A1552">
            <v>65</v>
          </cell>
          <cell r="C1552">
            <v>2.1255769999999998</v>
          </cell>
          <cell r="D1552">
            <v>46.582017844886757</v>
          </cell>
        </row>
        <row r="1553">
          <cell r="A1553">
            <v>65</v>
          </cell>
          <cell r="C1553">
            <v>2.0098440000000011</v>
          </cell>
          <cell r="D1553">
            <v>46.582017844886757</v>
          </cell>
        </row>
        <row r="1554">
          <cell r="A1554">
            <v>60</v>
          </cell>
          <cell r="C1554">
            <v>7.0349389999999943</v>
          </cell>
          <cell r="D1554">
            <v>46.582017844886757</v>
          </cell>
        </row>
        <row r="1555">
          <cell r="A1555">
            <v>52</v>
          </cell>
          <cell r="C1555">
            <v>10.498686999999997</v>
          </cell>
          <cell r="D1555">
            <v>46.582017844886757</v>
          </cell>
        </row>
        <row r="1556">
          <cell r="A1556">
            <v>37</v>
          </cell>
          <cell r="C1556">
            <v>17.205973999999998</v>
          </cell>
          <cell r="D1556">
            <v>46.582017844886757</v>
          </cell>
        </row>
        <row r="1557">
          <cell r="A1557">
            <v>34</v>
          </cell>
          <cell r="C1557">
            <v>6.0776650000000032</v>
          </cell>
          <cell r="D1557">
            <v>46.582017844886757</v>
          </cell>
        </row>
        <row r="1558">
          <cell r="A1558">
            <v>40</v>
          </cell>
          <cell r="C1558">
            <v>3.8980260000000015</v>
          </cell>
          <cell r="D1558">
            <v>46.582017844886757</v>
          </cell>
        </row>
        <row r="1559">
          <cell r="A1559">
            <v>37</v>
          </cell>
          <cell r="C1559">
            <v>3.7718750000000014</v>
          </cell>
          <cell r="D1559">
            <v>46.582017844886757</v>
          </cell>
        </row>
        <row r="1560">
          <cell r="A1560">
            <v>31</v>
          </cell>
          <cell r="C1560">
            <v>7.3020440000000022</v>
          </cell>
          <cell r="D1560">
            <v>46.582017844886757</v>
          </cell>
        </row>
        <row r="1561">
          <cell r="A1561">
            <v>25</v>
          </cell>
          <cell r="C1561">
            <v>7.4817680000000024</v>
          </cell>
          <cell r="D1561">
            <v>46.582017844886757</v>
          </cell>
        </row>
        <row r="1562">
          <cell r="A1562">
            <v>32</v>
          </cell>
          <cell r="C1562">
            <v>5.7124459999999999</v>
          </cell>
          <cell r="D1562">
            <v>46.582017844886757</v>
          </cell>
        </row>
        <row r="1563">
          <cell r="A1563">
            <v>32</v>
          </cell>
          <cell r="C1563">
            <v>0.61625000000000085</v>
          </cell>
          <cell r="D1563">
            <v>46.582017844886757</v>
          </cell>
        </row>
        <row r="1564">
          <cell r="A1564">
            <v>28</v>
          </cell>
          <cell r="C1564">
            <v>4.692225999999998</v>
          </cell>
          <cell r="D1564">
            <v>46.582017844886757</v>
          </cell>
        </row>
        <row r="1565">
          <cell r="A1565">
            <v>27</v>
          </cell>
          <cell r="C1565">
            <v>1.4000549999999983</v>
          </cell>
          <cell r="D1565">
            <v>46.582017844886757</v>
          </cell>
        </row>
        <row r="1566">
          <cell r="A1566">
            <v>27</v>
          </cell>
          <cell r="C1566">
            <v>7.2752999999998735E-2</v>
          </cell>
          <cell r="D1566">
            <v>46.582017844886757</v>
          </cell>
        </row>
        <row r="1567">
          <cell r="A1567">
            <v>31</v>
          </cell>
          <cell r="C1567">
            <v>3.3970050000000001</v>
          </cell>
          <cell r="D1567">
            <v>46.582017844886757</v>
          </cell>
        </row>
        <row r="1568">
          <cell r="A1568">
            <v>31</v>
          </cell>
          <cell r="C1568">
            <v>3.2820999999998435E-2</v>
          </cell>
          <cell r="D1568">
            <v>46.582017844886757</v>
          </cell>
        </row>
        <row r="1569">
          <cell r="A1569">
            <v>29</v>
          </cell>
          <cell r="C1569">
            <v>1.1639230000000005</v>
          </cell>
          <cell r="D1569">
            <v>46.582017844886757</v>
          </cell>
        </row>
        <row r="1570">
          <cell r="A1570">
            <v>29</v>
          </cell>
          <cell r="C1570">
            <v>1.2523939999999989</v>
          </cell>
          <cell r="D1570">
            <v>46.582017844886757</v>
          </cell>
        </row>
        <row r="1571">
          <cell r="A1571">
            <v>33</v>
          </cell>
          <cell r="C1571">
            <v>4.0882049999999985</v>
          </cell>
          <cell r="D1571">
            <v>46.582017844886757</v>
          </cell>
        </row>
        <row r="1572">
          <cell r="A1572">
            <v>28</v>
          </cell>
          <cell r="C1572">
            <v>4.8108009999999979</v>
          </cell>
          <cell r="D1572">
            <v>46.582017844886757</v>
          </cell>
        </row>
        <row r="1573">
          <cell r="A1573">
            <v>31</v>
          </cell>
          <cell r="C1573">
            <v>2.2788250000000012</v>
          </cell>
          <cell r="D1573">
            <v>46.582017844886757</v>
          </cell>
        </row>
        <row r="1574">
          <cell r="A1574">
            <v>32</v>
          </cell>
          <cell r="C1574">
            <v>1.5472560000000009</v>
          </cell>
          <cell r="D1574">
            <v>46.582017844886757</v>
          </cell>
        </row>
        <row r="1575">
          <cell r="A1575">
            <v>32</v>
          </cell>
          <cell r="C1575">
            <v>0.62602199999999897</v>
          </cell>
          <cell r="D1575">
            <v>46.582017844886757</v>
          </cell>
        </row>
        <row r="1576">
          <cell r="A1576">
            <v>57</v>
          </cell>
          <cell r="C1576">
            <v>25.288395999999999</v>
          </cell>
          <cell r="D1576">
            <v>46.582017844886757</v>
          </cell>
        </row>
        <row r="1577">
          <cell r="A1577">
            <v>60</v>
          </cell>
          <cell r="C1577">
            <v>5.7878290000000021</v>
          </cell>
          <cell r="D1577">
            <v>46.582017844886757</v>
          </cell>
        </row>
        <row r="1578">
          <cell r="A1578">
            <v>53</v>
          </cell>
          <cell r="C1578">
            <v>3.9512039999999971</v>
          </cell>
          <cell r="D1578">
            <v>46.582017844886757</v>
          </cell>
        </row>
        <row r="1579">
          <cell r="A1579">
            <v>42</v>
          </cell>
          <cell r="C1579">
            <v>8.8694970000000026</v>
          </cell>
          <cell r="D1579">
            <v>46.582017844886757</v>
          </cell>
        </row>
        <row r="1580">
          <cell r="A1580">
            <v>39</v>
          </cell>
          <cell r="C1580">
            <v>1.8034689999999998</v>
          </cell>
          <cell r="D1580">
            <v>46.582017844886757</v>
          </cell>
        </row>
        <row r="1581">
          <cell r="A1581">
            <v>44</v>
          </cell>
          <cell r="C1581">
            <v>5.043649000000002</v>
          </cell>
          <cell r="D1581">
            <v>46.582017844886757</v>
          </cell>
        </row>
        <row r="1582">
          <cell r="A1582">
            <v>50</v>
          </cell>
          <cell r="C1582">
            <v>6.6040119999999973</v>
          </cell>
          <cell r="D1582">
            <v>46.582017844886757</v>
          </cell>
        </row>
        <row r="1583">
          <cell r="A1583">
            <v>59</v>
          </cell>
          <cell r="C1583">
            <v>9.7306230000000014</v>
          </cell>
          <cell r="D1583">
            <v>46.582017844886757</v>
          </cell>
        </row>
        <row r="1584">
          <cell r="A1584">
            <v>63</v>
          </cell>
          <cell r="C1584">
            <v>4.9365740000000002</v>
          </cell>
          <cell r="D1584">
            <v>46.582017844886757</v>
          </cell>
        </row>
        <row r="1585">
          <cell r="A1585">
            <v>40</v>
          </cell>
          <cell r="C1585">
            <v>23.348832000000002</v>
          </cell>
          <cell r="D1585">
            <v>46.582017844886757</v>
          </cell>
        </row>
        <row r="1586">
          <cell r="A1586">
            <v>43</v>
          </cell>
          <cell r="C1586">
            <v>2.3387340000000023</v>
          </cell>
          <cell r="D1586">
            <v>46.582017844886757</v>
          </cell>
        </row>
        <row r="1587">
          <cell r="A1587">
            <v>44</v>
          </cell>
          <cell r="C1587">
            <v>1.0866000000000042E-2</v>
          </cell>
          <cell r="D1587">
            <v>46.582017844886757</v>
          </cell>
        </row>
        <row r="1588">
          <cell r="A1588">
            <v>41</v>
          </cell>
          <cell r="C1588">
            <v>4.284593000000001</v>
          </cell>
          <cell r="D1588">
            <v>46.582017844886757</v>
          </cell>
        </row>
        <row r="1589">
          <cell r="A1589">
            <v>33</v>
          </cell>
          <cell r="C1589">
            <v>9.6583079999999981</v>
          </cell>
          <cell r="D1589">
            <v>46.582017844886757</v>
          </cell>
        </row>
        <row r="1590">
          <cell r="A1590">
            <v>23</v>
          </cell>
          <cell r="C1590">
            <v>12.319609999999997</v>
          </cell>
          <cell r="D1590">
            <v>46.582017844886757</v>
          </cell>
        </row>
        <row r="1591">
          <cell r="A1591">
            <v>28</v>
          </cell>
          <cell r="C1591">
            <v>1.5369850000000014</v>
          </cell>
          <cell r="D1591">
            <v>46.582017844886757</v>
          </cell>
        </row>
        <row r="1592">
          <cell r="A1592">
            <v>33</v>
          </cell>
          <cell r="C1592">
            <v>1.8769829999999992</v>
          </cell>
          <cell r="D1592">
            <v>46.582017844886757</v>
          </cell>
        </row>
        <row r="1593">
          <cell r="A1593">
            <v>35</v>
          </cell>
          <cell r="C1593">
            <v>0.20367000000000246</v>
          </cell>
          <cell r="D1593">
            <v>46.582017844886757</v>
          </cell>
        </row>
        <row r="1594">
          <cell r="A1594">
            <v>33</v>
          </cell>
          <cell r="C1594">
            <v>3.0843739999999968</v>
          </cell>
          <cell r="D1594">
            <v>46.582017844886757</v>
          </cell>
        </row>
        <row r="1595">
          <cell r="A1595">
            <v>31</v>
          </cell>
          <cell r="C1595">
            <v>3.2232669999999999</v>
          </cell>
          <cell r="D1595">
            <v>46.582017844886757</v>
          </cell>
        </row>
        <row r="1596">
          <cell r="A1596">
            <v>30</v>
          </cell>
          <cell r="C1596">
            <v>2.9665660000000003</v>
          </cell>
          <cell r="D1596">
            <v>46.582017844886757</v>
          </cell>
        </row>
        <row r="1597">
          <cell r="A1597">
            <v>34</v>
          </cell>
          <cell r="C1597">
            <v>1.2988069999999965</v>
          </cell>
          <cell r="D1597">
            <v>46.582017844886757</v>
          </cell>
        </row>
        <row r="1598">
          <cell r="A1598">
            <v>40</v>
          </cell>
          <cell r="C1598">
            <v>4.3392010000000028</v>
          </cell>
          <cell r="D1598">
            <v>46.582017844886757</v>
          </cell>
        </row>
        <row r="1599">
          <cell r="A1599">
            <v>42</v>
          </cell>
          <cell r="C1599">
            <v>1.1055259999999976</v>
          </cell>
          <cell r="D1599">
            <v>46.582017844886757</v>
          </cell>
        </row>
        <row r="1600">
          <cell r="A1600">
            <v>53</v>
          </cell>
          <cell r="C1600">
            <v>10.532401</v>
          </cell>
          <cell r="D1600">
            <v>46.582017844886757</v>
          </cell>
        </row>
        <row r="1601">
          <cell r="A1601">
            <v>55</v>
          </cell>
          <cell r="C1601">
            <v>2.433995000000003</v>
          </cell>
          <cell r="D1601">
            <v>46.582017844886757</v>
          </cell>
        </row>
        <row r="1602">
          <cell r="A1602">
            <v>51</v>
          </cell>
          <cell r="C1602">
            <v>9.4620999999996513E-2</v>
          </cell>
          <cell r="D1602">
            <v>46.582017844886757</v>
          </cell>
        </row>
        <row r="1603">
          <cell r="A1603">
            <v>43</v>
          </cell>
          <cell r="C1603">
            <v>6.7744220000000013</v>
          </cell>
          <cell r="D1603">
            <v>46.582017844886757</v>
          </cell>
        </row>
        <row r="1604">
          <cell r="A1604">
            <v>36</v>
          </cell>
          <cell r="C1604">
            <v>7.8836620000000011</v>
          </cell>
          <cell r="D1604">
            <v>46.582017844886757</v>
          </cell>
        </row>
        <row r="1605">
          <cell r="A1605">
            <v>43</v>
          </cell>
          <cell r="C1605">
            <v>5.8337530000000015</v>
          </cell>
          <cell r="D1605">
            <v>46.582017844886757</v>
          </cell>
        </row>
        <row r="1606">
          <cell r="A1606">
            <v>50</v>
          </cell>
          <cell r="C1606">
            <v>6.486775999999999</v>
          </cell>
          <cell r="D1606">
            <v>46.582017844886757</v>
          </cell>
        </row>
        <row r="1607">
          <cell r="A1607">
            <v>52</v>
          </cell>
          <cell r="C1607">
            <v>1.5713330000000028</v>
          </cell>
          <cell r="D1607">
            <v>46.582017844886757</v>
          </cell>
        </row>
        <row r="1608">
          <cell r="A1608">
            <v>46</v>
          </cell>
          <cell r="C1608">
            <v>5.2026499999999984</v>
          </cell>
          <cell r="D1608">
            <v>46.582017844886757</v>
          </cell>
        </row>
        <row r="1609">
          <cell r="A1609">
            <v>42</v>
          </cell>
          <cell r="C1609">
            <v>4.5164299999999997</v>
          </cell>
          <cell r="D1609">
            <v>46.582017844886757</v>
          </cell>
        </row>
        <row r="1610">
          <cell r="A1610">
            <v>44</v>
          </cell>
          <cell r="C1610">
            <v>1.2235140000000015</v>
          </cell>
          <cell r="D1610">
            <v>46.582017844886757</v>
          </cell>
        </row>
        <row r="1611">
          <cell r="A1611">
            <v>36</v>
          </cell>
          <cell r="C1611">
            <v>8.6148079999999965</v>
          </cell>
          <cell r="D1611">
            <v>46.582017844886757</v>
          </cell>
        </row>
        <row r="1612">
          <cell r="A1612">
            <v>32.666666999999997</v>
          </cell>
          <cell r="C1612">
            <v>4.5566470000000052</v>
          </cell>
          <cell r="D1612">
            <v>46.582017844886757</v>
          </cell>
        </row>
        <row r="1613">
          <cell r="A1613">
            <v>29.333333</v>
          </cell>
          <cell r="C1613">
            <v>4.9164289999999973</v>
          </cell>
          <cell r="D1613">
            <v>46.582017844886757</v>
          </cell>
        </row>
        <row r="1614">
          <cell r="A1614">
            <v>26</v>
          </cell>
          <cell r="C1614">
            <v>5.9551270000000009</v>
          </cell>
          <cell r="D1614">
            <v>46.582017844886757</v>
          </cell>
        </row>
        <row r="1615">
          <cell r="A1615">
            <v>26</v>
          </cell>
          <cell r="C1615">
            <v>2.6111380000000004</v>
          </cell>
          <cell r="D1615">
            <v>46.582017844886757</v>
          </cell>
        </row>
        <row r="1616">
          <cell r="A1616">
            <v>22</v>
          </cell>
          <cell r="C1616">
            <v>5.6433180000000007</v>
          </cell>
          <cell r="D1616">
            <v>46.582017844886757</v>
          </cell>
        </row>
        <row r="1617">
          <cell r="A1617">
            <v>27</v>
          </cell>
          <cell r="C1617">
            <v>3.6318860000000015</v>
          </cell>
          <cell r="D1617">
            <v>46.582017844886757</v>
          </cell>
        </row>
        <row r="1618">
          <cell r="A1618">
            <v>27</v>
          </cell>
          <cell r="C1618">
            <v>1.7322540000000011</v>
          </cell>
          <cell r="D1618">
            <v>46.582017844886757</v>
          </cell>
        </row>
        <row r="1619">
          <cell r="A1619">
            <v>28</v>
          </cell>
          <cell r="C1619">
            <v>1.1308059999999998</v>
          </cell>
          <cell r="D1619">
            <v>46.582017844886757</v>
          </cell>
        </row>
        <row r="1620">
          <cell r="A1620">
            <v>32</v>
          </cell>
          <cell r="C1620">
            <v>1.9583130000000004</v>
          </cell>
          <cell r="D1620">
            <v>46.582017844886757</v>
          </cell>
        </row>
        <row r="1621">
          <cell r="A1621">
            <v>32</v>
          </cell>
          <cell r="C1621">
            <v>1.5482220000000027</v>
          </cell>
          <cell r="D1621">
            <v>46.582017844886757</v>
          </cell>
        </row>
        <row r="1622">
          <cell r="A1622">
            <v>30</v>
          </cell>
          <cell r="C1622">
            <v>3.5775549999999967</v>
          </cell>
          <cell r="D1622">
            <v>46.582017844886757</v>
          </cell>
        </row>
        <row r="1623">
          <cell r="A1623">
            <v>33</v>
          </cell>
          <cell r="C1623">
            <v>1.3914259999999992</v>
          </cell>
          <cell r="D1623">
            <v>46.582017844886757</v>
          </cell>
        </row>
        <row r="1624">
          <cell r="A1624">
            <v>38</v>
          </cell>
          <cell r="C1624">
            <v>3.9885080000000031</v>
          </cell>
          <cell r="D1624">
            <v>46.582017844886757</v>
          </cell>
        </row>
        <row r="1625">
          <cell r="A1625">
            <v>28</v>
          </cell>
          <cell r="C1625">
            <v>10.364879999999999</v>
          </cell>
          <cell r="D1625">
            <v>46.582017844886757</v>
          </cell>
        </row>
        <row r="1626">
          <cell r="A1626">
            <v>32</v>
          </cell>
          <cell r="C1626">
            <v>2.5923939999999988</v>
          </cell>
          <cell r="D1626">
            <v>46.582017844886757</v>
          </cell>
        </row>
        <row r="1627">
          <cell r="A1627">
            <v>37</v>
          </cell>
          <cell r="C1627">
            <v>4.5837410000000034</v>
          </cell>
          <cell r="D1627">
            <v>46.582017844886757</v>
          </cell>
        </row>
        <row r="1628">
          <cell r="A1628">
            <v>38</v>
          </cell>
          <cell r="C1628">
            <v>0.46916999999999831</v>
          </cell>
          <cell r="D1628">
            <v>46.582017844886757</v>
          </cell>
        </row>
        <row r="1629">
          <cell r="A1629">
            <v>38</v>
          </cell>
          <cell r="C1629">
            <v>0.30156999999999812</v>
          </cell>
          <cell r="D1629">
            <v>46.582017844886757</v>
          </cell>
        </row>
        <row r="1630">
          <cell r="A1630">
            <v>40</v>
          </cell>
          <cell r="C1630">
            <v>1.988112000000001</v>
          </cell>
          <cell r="D1630">
            <v>46.582017844886757</v>
          </cell>
        </row>
        <row r="1631">
          <cell r="A1631">
            <v>44</v>
          </cell>
          <cell r="C1631">
            <v>3.9235779999999991</v>
          </cell>
          <cell r="D1631">
            <v>46.582017844886757</v>
          </cell>
        </row>
        <row r="1632">
          <cell r="A1632">
            <v>51</v>
          </cell>
          <cell r="C1632">
            <v>6.8908470000000008</v>
          </cell>
          <cell r="D1632">
            <v>46.582017844886757</v>
          </cell>
        </row>
        <row r="1633">
          <cell r="A1633">
            <v>50</v>
          </cell>
          <cell r="C1633">
            <v>1.0921999999999983</v>
          </cell>
          <cell r="D1633">
            <v>46.582017844886757</v>
          </cell>
        </row>
        <row r="1634">
          <cell r="A1634">
            <v>66</v>
          </cell>
          <cell r="C1634">
            <v>16.699063000000002</v>
          </cell>
          <cell r="D1634">
            <v>46.582017844886757</v>
          </cell>
        </row>
        <row r="1635">
          <cell r="A1635">
            <v>79</v>
          </cell>
          <cell r="C1635">
            <v>14.385149999999996</v>
          </cell>
          <cell r="D1635">
            <v>46.582017844886757</v>
          </cell>
        </row>
        <row r="1636">
          <cell r="A1636">
            <v>77</v>
          </cell>
          <cell r="C1636">
            <v>0.54363999999999635</v>
          </cell>
          <cell r="D1636">
            <v>46.582017844886757</v>
          </cell>
        </row>
        <row r="1637">
          <cell r="A1637">
            <v>88</v>
          </cell>
          <cell r="C1637">
            <v>11.907020000000003</v>
          </cell>
          <cell r="D1637">
            <v>46.582017844886757</v>
          </cell>
        </row>
        <row r="1638">
          <cell r="A1638">
            <v>83</v>
          </cell>
          <cell r="C1638">
            <v>5.5829209999999989</v>
          </cell>
          <cell r="D1638">
            <v>46.582017844886757</v>
          </cell>
        </row>
        <row r="1639">
          <cell r="A1639">
            <v>61</v>
          </cell>
          <cell r="C1639">
            <v>22.022879000000003</v>
          </cell>
          <cell r="D1639">
            <v>46.582017844886757</v>
          </cell>
        </row>
        <row r="1640">
          <cell r="A1640">
            <v>64</v>
          </cell>
          <cell r="C1640">
            <v>2.7964219999999997</v>
          </cell>
          <cell r="D1640">
            <v>46.582017844886757</v>
          </cell>
        </row>
        <row r="1641">
          <cell r="A1641">
            <v>60</v>
          </cell>
          <cell r="C1641">
            <v>4.9734610000000004</v>
          </cell>
          <cell r="D1641">
            <v>46.582017844886757</v>
          </cell>
        </row>
        <row r="1642">
          <cell r="A1642">
            <v>54</v>
          </cell>
          <cell r="C1642">
            <v>6.5193549999999973</v>
          </cell>
          <cell r="D1642">
            <v>46.582017844886757</v>
          </cell>
        </row>
        <row r="1643">
          <cell r="A1643">
            <v>55</v>
          </cell>
          <cell r="C1643">
            <v>0.81631000000000142</v>
          </cell>
          <cell r="D1643">
            <v>46.582017844886757</v>
          </cell>
        </row>
        <row r="1644">
          <cell r="A1644">
            <v>60</v>
          </cell>
          <cell r="C1644">
            <v>2.2294860000000014</v>
          </cell>
          <cell r="D1644">
            <v>46.582017844886757</v>
          </cell>
        </row>
        <row r="1645">
          <cell r="A1645">
            <v>60</v>
          </cell>
          <cell r="C1645">
            <v>3.0644720000000021</v>
          </cell>
          <cell r="D1645">
            <v>46.582017844886757</v>
          </cell>
        </row>
        <row r="1646">
          <cell r="A1646">
            <v>58</v>
          </cell>
          <cell r="C1646">
            <v>4.5801760000000016</v>
          </cell>
          <cell r="D1646">
            <v>46.582017844886757</v>
          </cell>
        </row>
        <row r="1647">
          <cell r="A1647">
            <v>62</v>
          </cell>
          <cell r="C1647">
            <v>1.4531630000000035</v>
          </cell>
          <cell r="D1647">
            <v>46.582017844886757</v>
          </cell>
        </row>
        <row r="1648">
          <cell r="A1648">
            <v>67</v>
          </cell>
          <cell r="C1648">
            <v>4.0901530000000008</v>
          </cell>
          <cell r="D1648">
            <v>46.582017844886757</v>
          </cell>
        </row>
        <row r="1649">
          <cell r="A1649">
            <v>61</v>
          </cell>
          <cell r="C1649">
            <v>6.3567649999999958</v>
          </cell>
          <cell r="D1649">
            <v>46.582017844886757</v>
          </cell>
        </row>
        <row r="1650">
          <cell r="A1650">
            <v>62</v>
          </cell>
          <cell r="C1650">
            <v>0.74271300000000195</v>
          </cell>
          <cell r="D1650">
            <v>46.582017844886757</v>
          </cell>
        </row>
        <row r="1651">
          <cell r="A1651">
            <v>62</v>
          </cell>
          <cell r="C1651">
            <v>0.49722700000000231</v>
          </cell>
          <cell r="D1651">
            <v>46.582017844886757</v>
          </cell>
        </row>
        <row r="1652">
          <cell r="A1652">
            <v>67</v>
          </cell>
          <cell r="C1652">
            <v>4.0803980000000024</v>
          </cell>
          <cell r="D1652">
            <v>46.582017844886757</v>
          </cell>
        </row>
        <row r="1653">
          <cell r="A1653">
            <v>44</v>
          </cell>
          <cell r="C1653">
            <v>24.016264000000007</v>
          </cell>
          <cell r="D1653">
            <v>46.582017844886757</v>
          </cell>
        </row>
        <row r="1654">
          <cell r="A1654">
            <v>39</v>
          </cell>
          <cell r="C1654">
            <v>5.8209510000000009</v>
          </cell>
          <cell r="D1654">
            <v>46.582017844886757</v>
          </cell>
        </row>
        <row r="1655">
          <cell r="A1655">
            <v>37</v>
          </cell>
          <cell r="C1655">
            <v>3.1841069999999974</v>
          </cell>
          <cell r="D1655">
            <v>46.582017844886757</v>
          </cell>
        </row>
        <row r="1656">
          <cell r="A1656">
            <v>38</v>
          </cell>
          <cell r="C1656">
            <v>1.4513689999999997</v>
          </cell>
          <cell r="D1656">
            <v>46.582017844886757</v>
          </cell>
        </row>
        <row r="1657">
          <cell r="A1657">
            <v>26</v>
          </cell>
          <cell r="C1657">
            <v>14.466672000000003</v>
          </cell>
          <cell r="D1657">
            <v>46.582017844886757</v>
          </cell>
        </row>
        <row r="1658">
          <cell r="A1658">
            <v>34</v>
          </cell>
          <cell r="C1658">
            <v>5.2129060000000003</v>
          </cell>
          <cell r="D1658">
            <v>46.582017844886757</v>
          </cell>
        </row>
        <row r="1659">
          <cell r="A1659">
            <v>35</v>
          </cell>
          <cell r="C1659">
            <v>0.99351399999999757</v>
          </cell>
          <cell r="D1659">
            <v>46.582017844886757</v>
          </cell>
        </row>
        <row r="1660">
          <cell r="A1660">
            <v>49</v>
          </cell>
          <cell r="C1660">
            <v>12.400219999999997</v>
          </cell>
          <cell r="D1660">
            <v>46.582017844886757</v>
          </cell>
        </row>
        <row r="1661">
          <cell r="A1661">
            <v>51</v>
          </cell>
          <cell r="C1661">
            <v>1.1766709999999989</v>
          </cell>
          <cell r="D1661">
            <v>46.582017844886757</v>
          </cell>
        </row>
        <row r="1662">
          <cell r="A1662">
            <v>67</v>
          </cell>
          <cell r="C1662">
            <v>16.996163000000003</v>
          </cell>
          <cell r="D1662">
            <v>46.582017844886757</v>
          </cell>
        </row>
        <row r="1663">
          <cell r="A1663">
            <v>70</v>
          </cell>
          <cell r="C1663">
            <v>5.177544999999995</v>
          </cell>
          <cell r="D1663">
            <v>46.582017844886757</v>
          </cell>
        </row>
        <row r="1664">
          <cell r="A1664">
            <v>71</v>
          </cell>
          <cell r="C1664">
            <v>2.767247999999995</v>
          </cell>
          <cell r="D1664">
            <v>46.582017844886757</v>
          </cell>
        </row>
        <row r="1665">
          <cell r="A1665">
            <v>71</v>
          </cell>
          <cell r="C1665">
            <v>2.5311439999999976</v>
          </cell>
          <cell r="D1665">
            <v>46.582017844886757</v>
          </cell>
        </row>
        <row r="1666">
          <cell r="A1666">
            <v>72</v>
          </cell>
          <cell r="C1666">
            <v>4.3248810000000049</v>
          </cell>
          <cell r="D1666">
            <v>46.582017844886757</v>
          </cell>
        </row>
        <row r="1667">
          <cell r="A1667">
            <v>60</v>
          </cell>
          <cell r="C1667">
            <v>9.3465379999999953</v>
          </cell>
          <cell r="D1667">
            <v>46.582017844886757</v>
          </cell>
        </row>
        <row r="1668">
          <cell r="A1668">
            <v>65</v>
          </cell>
          <cell r="C1668">
            <v>6.5167339999999996</v>
          </cell>
          <cell r="D1668">
            <v>46.582017844886757</v>
          </cell>
        </row>
        <row r="1669">
          <cell r="A1669">
            <v>66</v>
          </cell>
          <cell r="C1669">
            <v>2.0208149999999989</v>
          </cell>
          <cell r="D1669">
            <v>46.582017844886757</v>
          </cell>
        </row>
        <row r="1670">
          <cell r="A1670">
            <v>69</v>
          </cell>
          <cell r="C1670">
            <v>3.9702439999999939</v>
          </cell>
          <cell r="D1670">
            <v>46.582017844886757</v>
          </cell>
        </row>
        <row r="1671">
          <cell r="A1671">
            <v>66</v>
          </cell>
          <cell r="C1671">
            <v>3.7379159999999985</v>
          </cell>
          <cell r="D1671">
            <v>46.582017844886757</v>
          </cell>
        </row>
        <row r="1672">
          <cell r="A1672">
            <v>71</v>
          </cell>
          <cell r="C1672">
            <v>3.8912219999999991</v>
          </cell>
          <cell r="D1672">
            <v>46.582017844886757</v>
          </cell>
        </row>
        <row r="1673">
          <cell r="A1673">
            <v>84</v>
          </cell>
          <cell r="C1673">
            <v>13.079415999999995</v>
          </cell>
          <cell r="D1673">
            <v>46.582017844886757</v>
          </cell>
        </row>
        <row r="1674">
          <cell r="A1674">
            <v>96</v>
          </cell>
          <cell r="C1674">
            <v>15.026989999999998</v>
          </cell>
          <cell r="D1674">
            <v>46.582017844886757</v>
          </cell>
        </row>
        <row r="1675">
          <cell r="A1675">
            <v>111</v>
          </cell>
          <cell r="C1675">
            <v>27.059489999999997</v>
          </cell>
          <cell r="D1675">
            <v>46.582017844886757</v>
          </cell>
        </row>
        <row r="1676">
          <cell r="A1676">
            <v>76</v>
          </cell>
          <cell r="C1676">
            <v>16.146440999999996</v>
          </cell>
          <cell r="D1676">
            <v>46.582017844886757</v>
          </cell>
        </row>
        <row r="1677">
          <cell r="A1677">
            <v>65</v>
          </cell>
          <cell r="C1677">
            <v>4.4816589999999934</v>
          </cell>
          <cell r="D1677">
            <v>46.582017844886757</v>
          </cell>
        </row>
        <row r="1678">
          <cell r="A1678">
            <v>59</v>
          </cell>
          <cell r="C1678">
            <v>3.585011999999999</v>
          </cell>
          <cell r="D1678">
            <v>46.582017844886757</v>
          </cell>
        </row>
        <row r="1679">
          <cell r="A1679">
            <v>66</v>
          </cell>
          <cell r="C1679">
            <v>7.4228889999999978</v>
          </cell>
          <cell r="D1679">
            <v>46.582017844886757</v>
          </cell>
        </row>
        <row r="1680">
          <cell r="A1680">
            <v>59</v>
          </cell>
          <cell r="C1680">
            <v>6.1853449999999981</v>
          </cell>
          <cell r="D1680">
            <v>46.582017844886757</v>
          </cell>
        </row>
        <row r="1681">
          <cell r="A1681">
            <v>59</v>
          </cell>
          <cell r="C1681">
            <v>0.57860099999999903</v>
          </cell>
          <cell r="D1681">
            <v>46.582017844886757</v>
          </cell>
        </row>
        <row r="1682">
          <cell r="A1682">
            <v>60</v>
          </cell>
          <cell r="C1682">
            <v>0.96676899999999932</v>
          </cell>
          <cell r="D1682">
            <v>46.582017844886757</v>
          </cell>
        </row>
        <row r="1683">
          <cell r="A1683">
            <v>50</v>
          </cell>
          <cell r="C1683">
            <v>12.361483999999997</v>
          </cell>
          <cell r="D1683">
            <v>46.582017844886757</v>
          </cell>
        </row>
        <row r="1684">
          <cell r="A1684">
            <v>50</v>
          </cell>
          <cell r="C1684">
            <v>2.6227170000000015</v>
          </cell>
          <cell r="D1684">
            <v>46.582017844886757</v>
          </cell>
        </row>
        <row r="1685">
          <cell r="A1685">
            <v>61</v>
          </cell>
          <cell r="C1685">
            <v>9.0117970000000014</v>
          </cell>
          <cell r="D1685">
            <v>46.582017844886757</v>
          </cell>
        </row>
        <row r="1686">
          <cell r="A1686">
            <v>53</v>
          </cell>
          <cell r="C1686">
            <v>8.1393690000000021</v>
          </cell>
          <cell r="D1686">
            <v>46.582017844886757</v>
          </cell>
        </row>
        <row r="1687">
          <cell r="A1687">
            <v>51</v>
          </cell>
          <cell r="C1687">
            <v>0.1826730000000012</v>
          </cell>
          <cell r="D1687">
            <v>46.582017844886757</v>
          </cell>
        </row>
        <row r="1688">
          <cell r="A1688">
            <v>47</v>
          </cell>
          <cell r="C1688">
            <v>2.3299289999999999</v>
          </cell>
          <cell r="D1688">
            <v>46.582017844886757</v>
          </cell>
        </row>
        <row r="1689">
          <cell r="A1689">
            <v>43</v>
          </cell>
          <cell r="C1689">
            <v>3.9406970000000001</v>
          </cell>
          <cell r="D1689">
            <v>46.582017844886757</v>
          </cell>
        </row>
        <row r="1690">
          <cell r="A1690">
            <v>36</v>
          </cell>
          <cell r="C1690">
            <v>7.1800089999999983</v>
          </cell>
          <cell r="D1690">
            <v>46.582017844886757</v>
          </cell>
        </row>
        <row r="1691">
          <cell r="A1691">
            <v>34</v>
          </cell>
          <cell r="C1691">
            <v>1.3964330000000018</v>
          </cell>
          <cell r="D1691">
            <v>46.582017844886757</v>
          </cell>
        </row>
        <row r="1692">
          <cell r="A1692">
            <v>33</v>
          </cell>
          <cell r="C1692">
            <v>0.45480500000000035</v>
          </cell>
          <cell r="D1692">
            <v>46.582017844886757</v>
          </cell>
        </row>
        <row r="1693">
          <cell r="A1693">
            <v>41</v>
          </cell>
          <cell r="C1693">
            <v>7.672075999999997</v>
          </cell>
          <cell r="D1693">
            <v>46.582017844886757</v>
          </cell>
        </row>
        <row r="1694">
          <cell r="A1694">
            <v>43</v>
          </cell>
          <cell r="C1694">
            <v>2.1253370000000018</v>
          </cell>
          <cell r="D1694">
            <v>46.582017844886757</v>
          </cell>
        </row>
        <row r="1695">
          <cell r="A1695">
            <v>50</v>
          </cell>
          <cell r="C1695">
            <v>7.9729880000000009</v>
          </cell>
          <cell r="D1695">
            <v>46.582017844886757</v>
          </cell>
        </row>
        <row r="1696">
          <cell r="A1696">
            <v>43</v>
          </cell>
          <cell r="C1696">
            <v>4.6659140000000008</v>
          </cell>
          <cell r="D1696">
            <v>46.582017844886757</v>
          </cell>
        </row>
        <row r="1697">
          <cell r="A1697">
            <v>53</v>
          </cell>
          <cell r="C1697">
            <v>10.774101999999999</v>
          </cell>
          <cell r="D1697">
            <v>46.582017844886757</v>
          </cell>
        </row>
        <row r="1698">
          <cell r="A1698">
            <v>43</v>
          </cell>
          <cell r="C1698">
            <v>8.4642750000000007</v>
          </cell>
          <cell r="D1698">
            <v>46.582017844886757</v>
          </cell>
        </row>
        <row r="1699">
          <cell r="A1699">
            <v>53</v>
          </cell>
          <cell r="C1699">
            <v>11.581921999999999</v>
          </cell>
          <cell r="D1699">
            <v>46.582017844886757</v>
          </cell>
        </row>
        <row r="1700">
          <cell r="A1700">
            <v>48</v>
          </cell>
          <cell r="C1700">
            <v>1.9795719999999974</v>
          </cell>
          <cell r="D1700">
            <v>46.582017844886757</v>
          </cell>
        </row>
        <row r="1701">
          <cell r="A1701">
            <v>52</v>
          </cell>
          <cell r="C1701">
            <v>5.3076289999999986</v>
          </cell>
          <cell r="D1701">
            <v>46.582017844886757</v>
          </cell>
        </row>
        <row r="1702">
          <cell r="A1702">
            <v>48</v>
          </cell>
          <cell r="C1702">
            <v>2.5105649999999997</v>
          </cell>
          <cell r="D1702">
            <v>46.582017844886757</v>
          </cell>
        </row>
        <row r="1703">
          <cell r="A1703">
            <v>56</v>
          </cell>
          <cell r="C1703">
            <v>10.019286999999998</v>
          </cell>
          <cell r="D1703">
            <v>46.582017844886757</v>
          </cell>
        </row>
        <row r="1704">
          <cell r="A1704">
            <v>71</v>
          </cell>
          <cell r="C1704">
            <v>18.156199999999998</v>
          </cell>
          <cell r="D1704">
            <v>46.582017844886757</v>
          </cell>
        </row>
        <row r="1705">
          <cell r="A1705">
            <v>77</v>
          </cell>
          <cell r="C1705">
            <v>7.440213</v>
          </cell>
          <cell r="D1705">
            <v>46.582017844886757</v>
          </cell>
        </row>
        <row r="1706">
          <cell r="A1706">
            <v>85</v>
          </cell>
          <cell r="C1706">
            <v>8.0789780000000064</v>
          </cell>
          <cell r="D1706">
            <v>46.582017844886757</v>
          </cell>
        </row>
        <row r="1707">
          <cell r="A1707">
            <v>68</v>
          </cell>
          <cell r="C1707">
            <v>15.786288999999996</v>
          </cell>
          <cell r="D1707">
            <v>46.582017844886757</v>
          </cell>
        </row>
        <row r="1708">
          <cell r="A1708">
            <v>73</v>
          </cell>
          <cell r="C1708">
            <v>6.9015219999999999</v>
          </cell>
          <cell r="D1708">
            <v>46.582017844886757</v>
          </cell>
        </row>
        <row r="1709">
          <cell r="A1709">
            <v>49</v>
          </cell>
          <cell r="C1709">
            <v>22.651616000000004</v>
          </cell>
          <cell r="D1709">
            <v>46.582017844886757</v>
          </cell>
        </row>
        <row r="1710">
          <cell r="A1710">
            <v>36</v>
          </cell>
          <cell r="C1710">
            <v>12.851818000000002</v>
          </cell>
          <cell r="D1710">
            <v>46.582017844886757</v>
          </cell>
        </row>
        <row r="1711">
          <cell r="A1711">
            <v>26</v>
          </cell>
          <cell r="C1711">
            <v>12.445653999999998</v>
          </cell>
          <cell r="D1711">
            <v>46.582017844886757</v>
          </cell>
        </row>
        <row r="1712">
          <cell r="A1712">
            <v>30</v>
          </cell>
          <cell r="C1712">
            <v>0.1722760000000001</v>
          </cell>
          <cell r="D1712">
            <v>46.582017844886757</v>
          </cell>
        </row>
        <row r="1713">
          <cell r="A1713">
            <v>28</v>
          </cell>
          <cell r="C1713">
            <v>5.5597229999999982</v>
          </cell>
          <cell r="D1713">
            <v>46.582017844886757</v>
          </cell>
        </row>
        <row r="1714">
          <cell r="A1714">
            <v>28</v>
          </cell>
          <cell r="C1714">
            <v>2.3986079999999994</v>
          </cell>
          <cell r="D1714">
            <v>46.582017844886757</v>
          </cell>
        </row>
        <row r="1715">
          <cell r="A1715">
            <v>25</v>
          </cell>
          <cell r="C1715">
            <v>4.7765360000000001</v>
          </cell>
          <cell r="D1715">
            <v>46.582017844886757</v>
          </cell>
        </row>
        <row r="1716">
          <cell r="A1716">
            <v>20</v>
          </cell>
          <cell r="C1716">
            <v>6.8845470000000013</v>
          </cell>
          <cell r="D1716">
            <v>46.582017844886757</v>
          </cell>
        </row>
        <row r="1717">
          <cell r="A1717">
            <v>32</v>
          </cell>
          <cell r="C1717">
            <v>9.1942850000000007</v>
          </cell>
          <cell r="D1717">
            <v>46.582017844886757</v>
          </cell>
        </row>
        <row r="1718">
          <cell r="A1718">
            <v>38</v>
          </cell>
          <cell r="C1718">
            <v>4.5363380000000006</v>
          </cell>
          <cell r="D1718">
            <v>46.582017844886757</v>
          </cell>
        </row>
        <row r="1719">
          <cell r="A1719">
            <v>53</v>
          </cell>
          <cell r="C1719">
            <v>14.333589000000003</v>
          </cell>
          <cell r="D1719">
            <v>46.582017844886757</v>
          </cell>
        </row>
        <row r="1720">
          <cell r="A1720">
            <v>56</v>
          </cell>
          <cell r="C1720">
            <v>2.8794979999999981</v>
          </cell>
          <cell r="D1720">
            <v>46.582017844886757</v>
          </cell>
        </row>
        <row r="1721">
          <cell r="A1721">
            <v>65</v>
          </cell>
          <cell r="C1721">
            <v>9.2268660000000011</v>
          </cell>
          <cell r="D1721">
            <v>46.582017844886757</v>
          </cell>
        </row>
        <row r="1722">
          <cell r="A1722">
            <v>80</v>
          </cell>
          <cell r="C1722">
            <v>15.547739000000007</v>
          </cell>
          <cell r="D1722">
            <v>46.582017844886757</v>
          </cell>
        </row>
        <row r="1723">
          <cell r="A1723">
            <v>86</v>
          </cell>
          <cell r="C1723">
            <v>6.2367119999999971</v>
          </cell>
          <cell r="D1723">
            <v>46.582017844886757</v>
          </cell>
        </row>
        <row r="1724">
          <cell r="A1724">
            <v>84</v>
          </cell>
          <cell r="C1724">
            <v>0.14054699999999798</v>
          </cell>
          <cell r="D1724">
            <v>46.582017844886757</v>
          </cell>
        </row>
        <row r="1725">
          <cell r="A1725">
            <v>79</v>
          </cell>
          <cell r="C1725">
            <v>3.7869749999999982</v>
          </cell>
          <cell r="D1725">
            <v>46.582017844886757</v>
          </cell>
        </row>
        <row r="1726">
          <cell r="A1726">
            <v>81</v>
          </cell>
          <cell r="C1726">
            <v>2.6624900000000054</v>
          </cell>
          <cell r="D1726">
            <v>46.582017844886757</v>
          </cell>
        </row>
        <row r="1727">
          <cell r="A1727">
            <v>97</v>
          </cell>
          <cell r="C1727">
            <v>16.495121999999995</v>
          </cell>
          <cell r="D1727">
            <v>46.582017844886757</v>
          </cell>
        </row>
        <row r="1728">
          <cell r="A1728">
            <v>90</v>
          </cell>
          <cell r="C1728">
            <v>6.4014099999999985</v>
          </cell>
          <cell r="D1728">
            <v>46.582017844886757</v>
          </cell>
        </row>
        <row r="1729">
          <cell r="A1729">
            <v>83</v>
          </cell>
          <cell r="C1729">
            <v>6.0095100000000059</v>
          </cell>
          <cell r="D1729">
            <v>46.582017844886757</v>
          </cell>
        </row>
        <row r="1730">
          <cell r="A1730">
            <v>89</v>
          </cell>
          <cell r="C1730">
            <v>7.7008040000000051</v>
          </cell>
          <cell r="D1730">
            <v>46.582017844886757</v>
          </cell>
        </row>
        <row r="1731">
          <cell r="A1731">
            <v>108</v>
          </cell>
          <cell r="C1731">
            <v>21.822862000000001</v>
          </cell>
          <cell r="D1731">
            <v>46.582017844886757</v>
          </cell>
        </row>
        <row r="1732">
          <cell r="A1732">
            <v>113</v>
          </cell>
          <cell r="C1732">
            <v>11.981292999999994</v>
          </cell>
          <cell r="D1732">
            <v>46.582017844886757</v>
          </cell>
        </row>
        <row r="1733">
          <cell r="A1733">
            <v>123</v>
          </cell>
          <cell r="C1733">
            <v>17.780034000000001</v>
          </cell>
          <cell r="D1733">
            <v>46.582017844886757</v>
          </cell>
        </row>
        <row r="1734">
          <cell r="A1734">
            <v>121</v>
          </cell>
          <cell r="C1734">
            <v>4.0608170000000001</v>
          </cell>
          <cell r="D1734">
            <v>46.582017844886757</v>
          </cell>
        </row>
        <row r="1735">
          <cell r="A1735">
            <v>117</v>
          </cell>
          <cell r="C1735">
            <v>0.95167999999999608</v>
          </cell>
          <cell r="D1735">
            <v>46.582017844886757</v>
          </cell>
        </row>
        <row r="1736">
          <cell r="A1736">
            <v>120</v>
          </cell>
          <cell r="C1736">
            <v>4.4435770000000048</v>
          </cell>
          <cell r="D1736">
            <v>46.582017844886757</v>
          </cell>
        </row>
        <row r="1737">
          <cell r="A1737">
            <v>112</v>
          </cell>
          <cell r="C1737">
            <v>6.1952449999999999</v>
          </cell>
          <cell r="D1737">
            <v>46.582017844886757</v>
          </cell>
        </row>
        <row r="1738">
          <cell r="A1738">
            <v>92</v>
          </cell>
          <cell r="C1738">
            <v>18.500737000000001</v>
          </cell>
          <cell r="D1738">
            <v>46.582017844886757</v>
          </cell>
        </row>
        <row r="1739">
          <cell r="A1739">
            <v>76</v>
          </cell>
          <cell r="C1739">
            <v>15.443670999999995</v>
          </cell>
          <cell r="D1739">
            <v>46.582017844886757</v>
          </cell>
        </row>
        <row r="1740">
          <cell r="A1740">
            <v>74</v>
          </cell>
          <cell r="C1740">
            <v>3.0101599999999991</v>
          </cell>
          <cell r="D1740">
            <v>46.582017844886757</v>
          </cell>
        </row>
        <row r="1741">
          <cell r="A1741">
            <v>73</v>
          </cell>
          <cell r="C1741">
            <v>2.7330879999999951</v>
          </cell>
          <cell r="D1741">
            <v>46.582017844886757</v>
          </cell>
        </row>
        <row r="1742">
          <cell r="A1742">
            <v>76</v>
          </cell>
          <cell r="C1742">
            <v>0.51995499999999595</v>
          </cell>
          <cell r="D1742">
            <v>46.582017844886757</v>
          </cell>
        </row>
        <row r="1743">
          <cell r="A1743">
            <v>77</v>
          </cell>
          <cell r="C1743">
            <v>1.3569580000000059</v>
          </cell>
          <cell r="D1743">
            <v>46.582017844886757</v>
          </cell>
        </row>
        <row r="1744">
          <cell r="A1744">
            <v>75</v>
          </cell>
          <cell r="C1744">
            <v>2.4489970000000056</v>
          </cell>
          <cell r="D1744">
            <v>46.582017844886757</v>
          </cell>
        </row>
        <row r="1745">
          <cell r="A1745">
            <v>72</v>
          </cell>
          <cell r="C1745">
            <v>3.7004770000000065</v>
          </cell>
          <cell r="D1745">
            <v>46.582017844886757</v>
          </cell>
        </row>
        <row r="1746">
          <cell r="A1746">
            <v>69</v>
          </cell>
          <cell r="C1746">
            <v>2.8476959999999991</v>
          </cell>
          <cell r="D1746">
            <v>46.582017844886757</v>
          </cell>
        </row>
        <row r="1747">
          <cell r="A1747">
            <v>51</v>
          </cell>
          <cell r="C1747">
            <v>16.211577000000005</v>
          </cell>
          <cell r="D1747">
            <v>46.582017844886757</v>
          </cell>
        </row>
        <row r="1748">
          <cell r="A1748">
            <v>47</v>
          </cell>
          <cell r="C1748">
            <v>2.4215400000000002</v>
          </cell>
          <cell r="D1748">
            <v>46.582017844886757</v>
          </cell>
        </row>
        <row r="1749">
          <cell r="A1749">
            <v>59</v>
          </cell>
          <cell r="C1749">
            <v>13.217292999999998</v>
          </cell>
          <cell r="D1749">
            <v>46.582017844886757</v>
          </cell>
        </row>
        <row r="1750">
          <cell r="A1750">
            <v>58</v>
          </cell>
          <cell r="C1750">
            <v>2.5855779999999982</v>
          </cell>
          <cell r="D1750">
            <v>46.582017844886757</v>
          </cell>
        </row>
        <row r="1751">
          <cell r="A1751">
            <v>57</v>
          </cell>
          <cell r="C1751">
            <v>2.8716739999999987</v>
          </cell>
          <cell r="D1751">
            <v>46.582017844886757</v>
          </cell>
        </row>
        <row r="1752">
          <cell r="A1752">
            <v>38</v>
          </cell>
          <cell r="C1752">
            <v>13.063330000000001</v>
          </cell>
          <cell r="D1752">
            <v>46.582017844886757</v>
          </cell>
        </row>
        <row r="1753">
          <cell r="A1753">
            <v>25</v>
          </cell>
          <cell r="C1753">
            <v>9.3779290000000017</v>
          </cell>
          <cell r="D1753">
            <v>46.582017844886757</v>
          </cell>
        </row>
        <row r="1754">
          <cell r="A1754">
            <v>41</v>
          </cell>
          <cell r="C1754">
            <v>15.274840000000001</v>
          </cell>
          <cell r="D1754">
            <v>46.582017844886757</v>
          </cell>
        </row>
        <row r="1755">
          <cell r="A1755">
            <v>29</v>
          </cell>
          <cell r="C1755">
            <v>10.627639000000002</v>
          </cell>
          <cell r="D1755">
            <v>46.582017844886757</v>
          </cell>
        </row>
        <row r="1756">
          <cell r="A1756">
            <v>42</v>
          </cell>
          <cell r="C1756">
            <v>11.151837</v>
          </cell>
          <cell r="D1756">
            <v>46.582017844886757</v>
          </cell>
        </row>
        <row r="1757">
          <cell r="A1757">
            <v>43</v>
          </cell>
          <cell r="C1757">
            <v>3.5812790000000021</v>
          </cell>
          <cell r="D1757">
            <v>46.582017844886757</v>
          </cell>
        </row>
        <row r="1758">
          <cell r="A1758">
            <v>38</v>
          </cell>
          <cell r="C1758">
            <v>1.7473460000000003</v>
          </cell>
          <cell r="D1758">
            <v>46.582017844886757</v>
          </cell>
        </row>
        <row r="1759">
          <cell r="A1759">
            <v>37</v>
          </cell>
          <cell r="C1759">
            <v>0.1077409999999972</v>
          </cell>
          <cell r="D1759">
            <v>46.582017844886757</v>
          </cell>
        </row>
        <row r="1760">
          <cell r="A1760">
            <v>40</v>
          </cell>
          <cell r="C1760">
            <v>5.3402779999999979</v>
          </cell>
          <cell r="D1760">
            <v>46.582017844886757</v>
          </cell>
        </row>
        <row r="1761">
          <cell r="A1761">
            <v>38</v>
          </cell>
          <cell r="C1761">
            <v>0.64737600000000128</v>
          </cell>
          <cell r="D1761">
            <v>46.582017844886757</v>
          </cell>
        </row>
        <row r="1762">
          <cell r="A1762">
            <v>35</v>
          </cell>
          <cell r="C1762">
            <v>0.97309200000000118</v>
          </cell>
          <cell r="D1762">
            <v>46.582017844886757</v>
          </cell>
        </row>
        <row r="1763">
          <cell r="A1763">
            <v>36</v>
          </cell>
          <cell r="C1763">
            <v>2.1729429999999965</v>
          </cell>
          <cell r="D1763">
            <v>46.582017844886757</v>
          </cell>
        </row>
        <row r="1764">
          <cell r="A1764">
            <v>34</v>
          </cell>
          <cell r="C1764">
            <v>0.97327400000000353</v>
          </cell>
          <cell r="D1764">
            <v>46.582017844886757</v>
          </cell>
        </row>
        <row r="1765">
          <cell r="A1765">
            <v>35</v>
          </cell>
          <cell r="C1765">
            <v>1.8306970000000007</v>
          </cell>
          <cell r="D1765">
            <v>46.582017844886757</v>
          </cell>
        </row>
        <row r="1766">
          <cell r="A1766">
            <v>35</v>
          </cell>
          <cell r="C1766">
            <v>2.3105509999999967</v>
          </cell>
          <cell r="D1766">
            <v>46.582017844886757</v>
          </cell>
        </row>
        <row r="1767">
          <cell r="A1767">
            <v>35</v>
          </cell>
          <cell r="C1767">
            <v>1.8542449999999988</v>
          </cell>
          <cell r="D1767">
            <v>46.582017844886757</v>
          </cell>
        </row>
        <row r="1768">
          <cell r="A1768">
            <v>44</v>
          </cell>
          <cell r="C1768">
            <v>10.956375000000001</v>
          </cell>
          <cell r="D1768">
            <v>46.582017844886757</v>
          </cell>
        </row>
        <row r="1769">
          <cell r="A1769">
            <v>39</v>
          </cell>
          <cell r="C1769">
            <v>1.8873019999999983</v>
          </cell>
          <cell r="D1769">
            <v>46.582017844886757</v>
          </cell>
        </row>
        <row r="1770">
          <cell r="A1770">
            <v>29</v>
          </cell>
          <cell r="C1770">
            <v>8.6628860000000003</v>
          </cell>
          <cell r="D1770">
            <v>46.582017844886757</v>
          </cell>
        </row>
        <row r="1771">
          <cell r="A1771">
            <v>26</v>
          </cell>
          <cell r="C1771">
            <v>3.5603049999999996</v>
          </cell>
          <cell r="D1771">
            <v>46.582017844886757</v>
          </cell>
        </row>
        <row r="1772">
          <cell r="A1772">
            <v>31</v>
          </cell>
          <cell r="C1772">
            <v>3.6194960000000016</v>
          </cell>
          <cell r="D1772">
            <v>46.582017844886757</v>
          </cell>
        </row>
        <row r="1773">
          <cell r="A1773">
            <v>28</v>
          </cell>
          <cell r="C1773">
            <v>3.5111020000000011</v>
          </cell>
          <cell r="D1773">
            <v>46.582017844886757</v>
          </cell>
        </row>
        <row r="1774">
          <cell r="A1774">
            <v>34</v>
          </cell>
          <cell r="C1774">
            <v>5.515861000000001</v>
          </cell>
          <cell r="D1774">
            <v>46.582017844886757</v>
          </cell>
        </row>
        <row r="1775">
          <cell r="A1775">
            <v>33</v>
          </cell>
          <cell r="C1775">
            <v>0.16863699999999682</v>
          </cell>
          <cell r="D1775">
            <v>46.582017844886757</v>
          </cell>
        </row>
        <row r="1776">
          <cell r="A1776">
            <v>40</v>
          </cell>
          <cell r="C1776">
            <v>7.6532100000000014</v>
          </cell>
          <cell r="D1776">
            <v>46.582017844886757</v>
          </cell>
        </row>
        <row r="1777">
          <cell r="A1777">
            <v>36</v>
          </cell>
          <cell r="C1777">
            <v>3.7117220000000017</v>
          </cell>
          <cell r="D1777">
            <v>46.582017844886757</v>
          </cell>
        </row>
        <row r="1778">
          <cell r="A1778">
            <v>34</v>
          </cell>
          <cell r="C1778">
            <v>1.2004030000000014</v>
          </cell>
          <cell r="D1778">
            <v>46.582017844886757</v>
          </cell>
        </row>
        <row r="1779">
          <cell r="A1779">
            <v>29</v>
          </cell>
          <cell r="C1779">
            <v>4.8810700000000011</v>
          </cell>
          <cell r="D1779">
            <v>46.582017844886757</v>
          </cell>
        </row>
        <row r="1780">
          <cell r="A1780">
            <v>31</v>
          </cell>
          <cell r="C1780">
            <v>1.3322240000000001</v>
          </cell>
          <cell r="D1780">
            <v>46.582017844886757</v>
          </cell>
        </row>
        <row r="1781">
          <cell r="A1781">
            <v>30</v>
          </cell>
          <cell r="C1781">
            <v>2.9829580000000036</v>
          </cell>
          <cell r="D1781">
            <v>46.582017844886757</v>
          </cell>
        </row>
        <row r="1782">
          <cell r="A1782">
            <v>28</v>
          </cell>
          <cell r="C1782">
            <v>3.5934629999999999</v>
          </cell>
          <cell r="D1782">
            <v>46.582017844886757</v>
          </cell>
        </row>
        <row r="1783">
          <cell r="A1783">
            <v>30</v>
          </cell>
          <cell r="C1783">
            <v>0.735240000000001</v>
          </cell>
          <cell r="D1783">
            <v>46.582017844886757</v>
          </cell>
        </row>
        <row r="1784">
          <cell r="A1784">
            <v>26</v>
          </cell>
          <cell r="C1784">
            <v>4.8634209999999989</v>
          </cell>
          <cell r="D1784">
            <v>46.582017844886757</v>
          </cell>
        </row>
        <row r="1785">
          <cell r="A1785">
            <v>28</v>
          </cell>
          <cell r="C1785">
            <v>0.23622800000000055</v>
          </cell>
          <cell r="D1785">
            <v>46.582017844886757</v>
          </cell>
        </row>
        <row r="1786">
          <cell r="A1786">
            <v>24</v>
          </cell>
          <cell r="C1786">
            <v>5.5833079999999988</v>
          </cell>
          <cell r="D1786">
            <v>46.582017844886757</v>
          </cell>
        </row>
        <row r="1787">
          <cell r="A1787">
            <v>22</v>
          </cell>
          <cell r="C1787">
            <v>4.1324910000000017</v>
          </cell>
          <cell r="D1787">
            <v>46.582017844886757</v>
          </cell>
        </row>
        <row r="1788">
          <cell r="A1788">
            <v>27</v>
          </cell>
          <cell r="C1788">
            <v>2.3523609999999984</v>
          </cell>
          <cell r="D1788">
            <v>46.582017844886757</v>
          </cell>
        </row>
        <row r="1789">
          <cell r="A1789">
            <v>22</v>
          </cell>
          <cell r="C1789">
            <v>6.7050349999999987</v>
          </cell>
          <cell r="D1789">
            <v>46.582017844886757</v>
          </cell>
        </row>
        <row r="1790">
          <cell r="A1790">
            <v>25</v>
          </cell>
          <cell r="C1790">
            <v>0.98527800000000099</v>
          </cell>
          <cell r="D1790">
            <v>46.582017844886757</v>
          </cell>
        </row>
        <row r="1791">
          <cell r="A1791">
            <v>27</v>
          </cell>
          <cell r="C1791">
            <v>0.62178099999999858</v>
          </cell>
          <cell r="D1791">
            <v>46.582017844886757</v>
          </cell>
        </row>
        <row r="1792">
          <cell r="A1792">
            <v>32</v>
          </cell>
          <cell r="C1792">
            <v>4.4704879999999996</v>
          </cell>
          <cell r="D1792">
            <v>46.582017844886757</v>
          </cell>
        </row>
        <row r="1793">
          <cell r="A1793">
            <v>35</v>
          </cell>
          <cell r="C1793">
            <v>2.3451949999999968</v>
          </cell>
          <cell r="D1793">
            <v>46.582017844886757</v>
          </cell>
        </row>
        <row r="1794">
          <cell r="A1794">
            <v>36</v>
          </cell>
          <cell r="C1794">
            <v>0.92807100000000275</v>
          </cell>
          <cell r="D1794">
            <v>46.582017844886757</v>
          </cell>
        </row>
        <row r="1795">
          <cell r="A1795">
            <v>35.25</v>
          </cell>
          <cell r="C1795">
            <v>0.68420100000000161</v>
          </cell>
          <cell r="D1795">
            <v>46.582017844886757</v>
          </cell>
        </row>
        <row r="1796">
          <cell r="A1796">
            <v>34.5</v>
          </cell>
          <cell r="C1796">
            <v>0.71915400000000318</v>
          </cell>
          <cell r="D1796">
            <v>46.582017844886757</v>
          </cell>
        </row>
        <row r="1797">
          <cell r="A1797">
            <v>33.75</v>
          </cell>
          <cell r="C1797">
            <v>1.3021400000000014</v>
          </cell>
          <cell r="D1797">
            <v>46.582017844886757</v>
          </cell>
        </row>
        <row r="1798">
          <cell r="A1798">
            <v>33</v>
          </cell>
          <cell r="C1798">
            <v>1.3066049999999976</v>
          </cell>
          <cell r="D1798">
            <v>46.582017844886757</v>
          </cell>
        </row>
        <row r="1799">
          <cell r="A1799">
            <v>32.25</v>
          </cell>
          <cell r="C1799">
            <v>1.5901059999999987</v>
          </cell>
          <cell r="D1799">
            <v>46.582017844886757</v>
          </cell>
        </row>
        <row r="1800">
          <cell r="A1800">
            <v>31.5</v>
          </cell>
          <cell r="C1800">
            <v>1.4726440000000025</v>
          </cell>
          <cell r="D1800">
            <v>46.582017844886757</v>
          </cell>
        </row>
        <row r="1801">
          <cell r="A1801">
            <v>30.75</v>
          </cell>
          <cell r="C1801">
            <v>1.8512679999999975</v>
          </cell>
          <cell r="D1801">
            <v>46.582017844886757</v>
          </cell>
        </row>
        <row r="1802">
          <cell r="A1802">
            <v>30</v>
          </cell>
          <cell r="C1802">
            <v>1.8283130000000014</v>
          </cell>
          <cell r="D1802">
            <v>46.582017844886757</v>
          </cell>
        </row>
        <row r="1803">
          <cell r="A1803">
            <v>28</v>
          </cell>
          <cell r="C1803">
            <v>3.2244390000000003</v>
          </cell>
          <cell r="D1803">
            <v>46.582017844886757</v>
          </cell>
        </row>
        <row r="1804">
          <cell r="A1804">
            <v>29</v>
          </cell>
          <cell r="C1804">
            <v>0.49476399999999998</v>
          </cell>
          <cell r="D1804">
            <v>46.582017844886757</v>
          </cell>
        </row>
        <row r="1805">
          <cell r="A1805">
            <v>30</v>
          </cell>
          <cell r="C1805">
            <v>0.33294799999999825</v>
          </cell>
          <cell r="D1805">
            <v>46.582017844886757</v>
          </cell>
        </row>
        <row r="1806">
          <cell r="A1806">
            <v>27</v>
          </cell>
          <cell r="C1806">
            <v>4.3595660000000009</v>
          </cell>
          <cell r="D1806">
            <v>46.582017844886757</v>
          </cell>
        </row>
        <row r="1807">
          <cell r="A1807">
            <v>32</v>
          </cell>
          <cell r="C1807">
            <v>3.7774999999999999</v>
          </cell>
          <cell r="D1807">
            <v>46.582017844886757</v>
          </cell>
        </row>
        <row r="1808">
          <cell r="A1808">
            <v>31</v>
          </cell>
          <cell r="C1808">
            <v>1.4381070000000022</v>
          </cell>
          <cell r="D1808">
            <v>46.582017844886757</v>
          </cell>
        </row>
        <row r="1809">
          <cell r="A1809">
            <v>37</v>
          </cell>
          <cell r="C1809">
            <v>5.3344859999999983</v>
          </cell>
          <cell r="D1809">
            <v>46.582017844886757</v>
          </cell>
        </row>
        <row r="1810">
          <cell r="A1810">
            <v>34</v>
          </cell>
          <cell r="C1810">
            <v>2.925612000000001</v>
          </cell>
          <cell r="D1810">
            <v>46.582017844886757</v>
          </cell>
        </row>
        <row r="1811">
          <cell r="A1811">
            <v>32</v>
          </cell>
          <cell r="C1811">
            <v>2.2080529999999996</v>
          </cell>
          <cell r="D1811">
            <v>46.582017844886757</v>
          </cell>
        </row>
        <row r="1812">
          <cell r="A1812">
            <v>33</v>
          </cell>
          <cell r="C1812">
            <v>0.38310299999999842</v>
          </cell>
          <cell r="D1812">
            <v>46.582017844886757</v>
          </cell>
        </row>
        <row r="1813">
          <cell r="A1813">
            <v>32</v>
          </cell>
          <cell r="C1813">
            <v>2.029950999999997</v>
          </cell>
          <cell r="D1813">
            <v>46.582017844886757</v>
          </cell>
        </row>
        <row r="1814">
          <cell r="A1814">
            <v>38</v>
          </cell>
          <cell r="C1814">
            <v>4.7033240000000021</v>
          </cell>
          <cell r="D1814">
            <v>46.582017844886757</v>
          </cell>
        </row>
        <row r="1815">
          <cell r="A1815">
            <v>37</v>
          </cell>
          <cell r="C1815">
            <v>1.6646470000000022</v>
          </cell>
          <cell r="D1815">
            <v>46.582017844886757</v>
          </cell>
        </row>
        <row r="1816">
          <cell r="A1816">
            <v>39</v>
          </cell>
          <cell r="C1816">
            <v>1.334462000000002</v>
          </cell>
          <cell r="D1816">
            <v>46.582017844886757</v>
          </cell>
        </row>
        <row r="1817">
          <cell r="A1817">
            <v>44</v>
          </cell>
          <cell r="C1817">
            <v>4.2815980000000025</v>
          </cell>
          <cell r="D1817">
            <v>46.582017844886757</v>
          </cell>
        </row>
        <row r="1818">
          <cell r="A1818">
            <v>41</v>
          </cell>
          <cell r="C1818">
            <v>3.8786690000000021</v>
          </cell>
          <cell r="D1818">
            <v>46.582017844886757</v>
          </cell>
        </row>
        <row r="1819">
          <cell r="A1819">
            <v>41</v>
          </cell>
          <cell r="C1819">
            <v>0.77095500000000072</v>
          </cell>
          <cell r="D1819">
            <v>46.582017844886757</v>
          </cell>
        </row>
        <row r="1820">
          <cell r="A1820">
            <v>36</v>
          </cell>
          <cell r="C1820">
            <v>5.8709640000000007</v>
          </cell>
          <cell r="D1820">
            <v>46.582017844886757</v>
          </cell>
        </row>
        <row r="1821">
          <cell r="A1821">
            <v>36</v>
          </cell>
          <cell r="C1821">
            <v>1.0346890000000002</v>
          </cell>
          <cell r="D1821">
            <v>46.582017844886757</v>
          </cell>
        </row>
        <row r="1822">
          <cell r="A1822">
            <v>35</v>
          </cell>
          <cell r="C1822">
            <v>2.3580660000000009</v>
          </cell>
          <cell r="D1822">
            <v>46.582017844886757</v>
          </cell>
        </row>
        <row r="1823">
          <cell r="A1823">
            <v>35</v>
          </cell>
          <cell r="C1823">
            <v>1.2575860000000034</v>
          </cell>
          <cell r="D1823">
            <v>46.582017844886757</v>
          </cell>
        </row>
        <row r="1824">
          <cell r="A1824">
            <v>38</v>
          </cell>
          <cell r="C1824">
            <v>2.0269369999999967</v>
          </cell>
          <cell r="D1824">
            <v>46.582017844886757</v>
          </cell>
        </row>
        <row r="1825">
          <cell r="A1825">
            <v>40</v>
          </cell>
          <cell r="C1825">
            <v>1.1645710000000022</v>
          </cell>
          <cell r="D1825">
            <v>46.582017844886757</v>
          </cell>
        </row>
        <row r="1826">
          <cell r="A1826">
            <v>55</v>
          </cell>
          <cell r="C1826">
            <v>14.366928000000001</v>
          </cell>
          <cell r="D1826">
            <v>46.582017844886757</v>
          </cell>
        </row>
        <row r="1827">
          <cell r="A1827">
            <v>63</v>
          </cell>
          <cell r="C1827">
            <v>7.2491780000000006</v>
          </cell>
          <cell r="D1827">
            <v>46.582017844886757</v>
          </cell>
        </row>
        <row r="1828">
          <cell r="A1828">
            <v>60</v>
          </cell>
          <cell r="C1828">
            <v>5.6028770000000065</v>
          </cell>
          <cell r="D1828">
            <v>46.582017844886757</v>
          </cell>
        </row>
        <row r="1829">
          <cell r="A1829">
            <v>56</v>
          </cell>
          <cell r="C1829">
            <v>5.6921040000000005</v>
          </cell>
          <cell r="D1829">
            <v>46.582017844886757</v>
          </cell>
        </row>
        <row r="1830">
          <cell r="A1830">
            <v>44</v>
          </cell>
          <cell r="C1830">
            <v>13.523086999999997</v>
          </cell>
          <cell r="D1830">
            <v>46.582017844886757</v>
          </cell>
        </row>
        <row r="1831">
          <cell r="A1831">
            <v>43</v>
          </cell>
          <cell r="C1831">
            <v>2.5169759999999997</v>
          </cell>
          <cell r="D1831">
            <v>46.582017844886757</v>
          </cell>
        </row>
        <row r="1832">
          <cell r="A1832">
            <v>34</v>
          </cell>
          <cell r="C1832">
            <v>10.573269000000003</v>
          </cell>
          <cell r="D1832">
            <v>46.582017844886757</v>
          </cell>
        </row>
        <row r="1833">
          <cell r="A1833">
            <v>28</v>
          </cell>
          <cell r="C1833">
            <v>8.3015510000000035</v>
          </cell>
          <cell r="D1833">
            <v>46.582017844886757</v>
          </cell>
        </row>
        <row r="1834">
          <cell r="A1834">
            <v>27</v>
          </cell>
          <cell r="C1834">
            <v>3.8011030000000012</v>
          </cell>
          <cell r="D1834">
            <v>46.582017844886757</v>
          </cell>
        </row>
        <row r="1835">
          <cell r="A1835">
            <v>35</v>
          </cell>
          <cell r="C1835">
            <v>5.0306099999999994</v>
          </cell>
          <cell r="D1835">
            <v>46.582017844886757</v>
          </cell>
        </row>
        <row r="1836">
          <cell r="A1836">
            <v>49</v>
          </cell>
          <cell r="C1836">
            <v>11.713735</v>
          </cell>
          <cell r="D1836">
            <v>46.582017844886757</v>
          </cell>
        </row>
        <row r="1837">
          <cell r="A1837">
            <v>60</v>
          </cell>
          <cell r="C1837">
            <v>8.880671999999997</v>
          </cell>
          <cell r="D1837">
            <v>46.582017844886757</v>
          </cell>
        </row>
        <row r="1838">
          <cell r="A1838">
            <v>75</v>
          </cell>
          <cell r="C1838">
            <v>12.363881999999997</v>
          </cell>
          <cell r="D1838">
            <v>46.582017844886757</v>
          </cell>
        </row>
        <row r="1839">
          <cell r="A1839">
            <v>83</v>
          </cell>
          <cell r="C1839">
            <v>3.010122999999993</v>
          </cell>
          <cell r="D1839">
            <v>46.582017844886757</v>
          </cell>
        </row>
        <row r="1840">
          <cell r="A1840">
            <v>89</v>
          </cell>
          <cell r="C1840">
            <v>2.0911399999999958</v>
          </cell>
          <cell r="D1840">
            <v>46.582017844886757</v>
          </cell>
        </row>
        <row r="1841">
          <cell r="A1841">
            <v>103</v>
          </cell>
          <cell r="C1841">
            <v>15.945515</v>
          </cell>
          <cell r="D1841">
            <v>46.582017844886757</v>
          </cell>
        </row>
        <row r="1842">
          <cell r="A1842">
            <v>133</v>
          </cell>
          <cell r="C1842">
            <v>35.385583999999994</v>
          </cell>
          <cell r="D1842">
            <v>46.582017844886757</v>
          </cell>
        </row>
        <row r="1843">
          <cell r="A1843">
            <v>250</v>
          </cell>
          <cell r="C1843">
            <v>118.02507800000001</v>
          </cell>
          <cell r="D1843">
            <v>46.582017844886757</v>
          </cell>
        </row>
        <row r="1844">
          <cell r="A1844">
            <v>373</v>
          </cell>
          <cell r="C1844">
            <v>111.589114</v>
          </cell>
          <cell r="D1844">
            <v>46.582017844886757</v>
          </cell>
        </row>
        <row r="1845">
          <cell r="A1845">
            <v>469</v>
          </cell>
          <cell r="C1845">
            <v>86.459037000000023</v>
          </cell>
          <cell r="D1845">
            <v>46.582017844886757</v>
          </cell>
        </row>
        <row r="1846">
          <cell r="A1846">
            <v>542</v>
          </cell>
          <cell r="C1846">
            <v>21.160018000000036</v>
          </cell>
          <cell r="D1846">
            <v>46.582017844886757</v>
          </cell>
        </row>
        <row r="1847">
          <cell r="A1847">
            <v>538</v>
          </cell>
          <cell r="C1847">
            <v>108.80359499999997</v>
          </cell>
          <cell r="D1847">
            <v>46.582017844886757</v>
          </cell>
        </row>
        <row r="1848">
          <cell r="A1848">
            <v>435</v>
          </cell>
          <cell r="C1848">
            <v>191.10681199999999</v>
          </cell>
          <cell r="D1848">
            <v>46.582017844886757</v>
          </cell>
        </row>
        <row r="1849">
          <cell r="A1849">
            <v>459</v>
          </cell>
          <cell r="C1849">
            <v>41.045741000000021</v>
          </cell>
          <cell r="D1849">
            <v>46.582017844886757</v>
          </cell>
        </row>
        <row r="1850">
          <cell r="A1850">
            <v>561</v>
          </cell>
          <cell r="C1850">
            <v>179.25349299999999</v>
          </cell>
          <cell r="D1850">
            <v>46.582017844886757</v>
          </cell>
        </row>
        <row r="1851">
          <cell r="A1851">
            <v>525</v>
          </cell>
          <cell r="C1851">
            <v>103.40025200000002</v>
          </cell>
          <cell r="D1851">
            <v>46.582017844886757</v>
          </cell>
        </row>
        <row r="1852">
          <cell r="A1852">
            <v>502</v>
          </cell>
          <cell r="C1852">
            <v>103.352395</v>
          </cell>
          <cell r="D1852">
            <v>46.582017844886757</v>
          </cell>
        </row>
        <row r="1853">
          <cell r="A1853">
            <v>475</v>
          </cell>
          <cell r="C1853">
            <v>34.446019999999976</v>
          </cell>
          <cell r="D1853">
            <v>46.582017844886757</v>
          </cell>
        </row>
        <row r="1854">
          <cell r="A1854">
            <v>463</v>
          </cell>
          <cell r="C1854">
            <v>123.43996499999997</v>
          </cell>
          <cell r="D1854">
            <v>46.582017844886757</v>
          </cell>
        </row>
        <row r="1855">
          <cell r="A1855">
            <v>478</v>
          </cell>
          <cell r="C1855">
            <v>258.55563100000001</v>
          </cell>
          <cell r="D1855">
            <v>46.582017844886757</v>
          </cell>
        </row>
        <row r="1856">
          <cell r="A1856">
            <v>473</v>
          </cell>
          <cell r="C1856">
            <v>217.01662300000001</v>
          </cell>
          <cell r="D1856">
            <v>46.582017844886757</v>
          </cell>
        </row>
        <row r="1857">
          <cell r="A1857">
            <v>438</v>
          </cell>
          <cell r="C1857">
            <v>142.97149100000001</v>
          </cell>
          <cell r="D1857">
            <v>46.582017844886757</v>
          </cell>
        </row>
        <row r="1858">
          <cell r="A1858">
            <v>412</v>
          </cell>
          <cell r="C1858">
            <v>181.09158400000001</v>
          </cell>
          <cell r="D1858">
            <v>46.582017844886757</v>
          </cell>
        </row>
        <row r="1859">
          <cell r="A1859">
            <v>404</v>
          </cell>
          <cell r="C1859">
            <v>258.47145599999999</v>
          </cell>
          <cell r="D1859">
            <v>46.582017844886757</v>
          </cell>
        </row>
        <row r="1860">
          <cell r="A1860">
            <v>416</v>
          </cell>
          <cell r="C1860">
            <v>285.699973</v>
          </cell>
          <cell r="D1860">
            <v>46.582017844886757</v>
          </cell>
        </row>
        <row r="1861">
          <cell r="A1861">
            <v>384</v>
          </cell>
          <cell r="C1861">
            <v>247.281316</v>
          </cell>
          <cell r="D1861">
            <v>46.582017844886757</v>
          </cell>
        </row>
        <row r="1862">
          <cell r="A1862">
            <v>270</v>
          </cell>
          <cell r="C1862">
            <v>169.62326000000002</v>
          </cell>
          <cell r="D1862">
            <v>46.582017844886757</v>
          </cell>
        </row>
        <row r="1863">
          <cell r="A1863">
            <v>223</v>
          </cell>
          <cell r="C1863">
            <v>180.824243</v>
          </cell>
          <cell r="D1863">
            <v>46.582017844886757</v>
          </cell>
        </row>
        <row r="1864">
          <cell r="A1864">
            <v>136</v>
          </cell>
          <cell r="C1864">
            <v>101.66880399999999</v>
          </cell>
          <cell r="D1864">
            <v>46.582017844886757</v>
          </cell>
        </row>
        <row r="1865">
          <cell r="A1865">
            <v>103</v>
          </cell>
          <cell r="C1865">
            <v>76.438628999999992</v>
          </cell>
          <cell r="D1865">
            <v>46.582017844886757</v>
          </cell>
        </row>
        <row r="1866">
          <cell r="A1866">
            <v>108</v>
          </cell>
          <cell r="C1866">
            <v>88.635714000000007</v>
          </cell>
          <cell r="D1866">
            <v>46.582017844886757</v>
          </cell>
        </row>
        <row r="1867">
          <cell r="A1867">
            <v>90</v>
          </cell>
          <cell r="C1867">
            <v>76.594313999999997</v>
          </cell>
          <cell r="D1867">
            <v>46.582017844886757</v>
          </cell>
        </row>
        <row r="1868">
          <cell r="A1868">
            <v>49</v>
          </cell>
          <cell r="C1868">
            <v>36.462891999999997</v>
          </cell>
          <cell r="D1868">
            <v>46.582017844886757</v>
          </cell>
        </row>
        <row r="1869">
          <cell r="A1869">
            <v>34</v>
          </cell>
          <cell r="C1869">
            <v>22.807292</v>
          </cell>
          <cell r="D1869">
            <v>46.582017844886757</v>
          </cell>
        </row>
        <row r="1870">
          <cell r="A1870">
            <v>34</v>
          </cell>
          <cell r="C1870">
            <v>24.986846</v>
          </cell>
          <cell r="D1870">
            <v>46.582017844886757</v>
          </cell>
        </row>
        <row r="1871">
          <cell r="A1871">
            <v>29</v>
          </cell>
          <cell r="C1871">
            <v>22.622893999999999</v>
          </cell>
          <cell r="D1871">
            <v>46.582017844886757</v>
          </cell>
        </row>
        <row r="1872">
          <cell r="A1872">
            <v>23</v>
          </cell>
          <cell r="C1872">
            <v>16.486426999999999</v>
          </cell>
          <cell r="D1872">
            <v>46.582017844886757</v>
          </cell>
        </row>
        <row r="1873">
          <cell r="A1873">
            <v>30</v>
          </cell>
          <cell r="C1873">
            <v>22.370381000000002</v>
          </cell>
          <cell r="D1873">
            <v>46.582017844886757</v>
          </cell>
        </row>
        <row r="1874">
          <cell r="A1874">
            <v>41</v>
          </cell>
          <cell r="C1874">
            <v>33.497157999999999</v>
          </cell>
          <cell r="D1874">
            <v>46.582017844886757</v>
          </cell>
        </row>
        <row r="1875">
          <cell r="A1875">
            <v>97</v>
          </cell>
          <cell r="C1875">
            <v>91.026989</v>
          </cell>
          <cell r="D1875">
            <v>46.582017844886757</v>
          </cell>
        </row>
        <row r="1876">
          <cell r="A1876">
            <v>110</v>
          </cell>
          <cell r="C1876">
            <v>101.00735</v>
          </cell>
          <cell r="D1876">
            <v>46.582017844886757</v>
          </cell>
        </row>
        <row r="1877">
          <cell r="A1877">
            <v>117</v>
          </cell>
          <cell r="C1877">
            <v>106.05609</v>
          </cell>
          <cell r="D1877">
            <v>46.582017844886757</v>
          </cell>
        </row>
        <row r="1878">
          <cell r="A1878">
            <v>128</v>
          </cell>
          <cell r="C1878">
            <v>116.68649600000001</v>
          </cell>
          <cell r="D1878">
            <v>46.582017844886757</v>
          </cell>
        </row>
        <row r="1879">
          <cell r="A1879">
            <v>153</v>
          </cell>
          <cell r="C1879">
            <v>142.13787600000001</v>
          </cell>
          <cell r="D1879">
            <v>46.582017844886757</v>
          </cell>
        </row>
        <row r="1880">
          <cell r="A1880">
            <v>164</v>
          </cell>
          <cell r="C1880">
            <v>149.301727</v>
          </cell>
          <cell r="D1880">
            <v>46.582017844886757</v>
          </cell>
        </row>
        <row r="1881">
          <cell r="A1881">
            <v>179</v>
          </cell>
          <cell r="C1881">
            <v>158.95702399999999</v>
          </cell>
          <cell r="D1881">
            <v>46.582017844886757</v>
          </cell>
        </row>
        <row r="1882">
          <cell r="A1882">
            <v>204</v>
          </cell>
          <cell r="C1882">
            <v>181.416077</v>
          </cell>
          <cell r="D1882">
            <v>46.582017844886757</v>
          </cell>
        </row>
        <row r="1883">
          <cell r="A1883">
            <v>201</v>
          </cell>
          <cell r="C1883">
            <v>178.672909</v>
          </cell>
          <cell r="D1883">
            <v>46.582017844886757</v>
          </cell>
        </row>
        <row r="1884">
          <cell r="A1884">
            <v>158</v>
          </cell>
          <cell r="C1884">
            <v>130.751586</v>
          </cell>
          <cell r="D1884">
            <v>46.582017844886757</v>
          </cell>
        </row>
        <row r="1885">
          <cell r="A1885">
            <v>130</v>
          </cell>
          <cell r="C1885">
            <v>99.122397000000007</v>
          </cell>
          <cell r="D1885">
            <v>46.582017844886757</v>
          </cell>
        </row>
        <row r="1886">
          <cell r="A1886">
            <v>149</v>
          </cell>
          <cell r="C1886">
            <v>116.5702</v>
          </cell>
          <cell r="D1886">
            <v>46.582017844886757</v>
          </cell>
        </row>
        <row r="1887">
          <cell r="A1887">
            <v>150</v>
          </cell>
          <cell r="C1887">
            <v>110.7809</v>
          </cell>
          <cell r="D1887">
            <v>46.582017844886757</v>
          </cell>
        </row>
        <row r="1888">
          <cell r="A1888">
            <v>139</v>
          </cell>
          <cell r="C1888">
            <v>91.335495000000009</v>
          </cell>
          <cell r="D1888">
            <v>46.582017844886757</v>
          </cell>
        </row>
        <row r="1889">
          <cell r="A1889">
            <v>176</v>
          </cell>
          <cell r="C1889">
            <v>126.711696</v>
          </cell>
          <cell r="D1889">
            <v>46.582017844886757</v>
          </cell>
        </row>
        <row r="1890">
          <cell r="A1890">
            <v>171</v>
          </cell>
          <cell r="C1890">
            <v>95.992272999999997</v>
          </cell>
          <cell r="D1890">
            <v>46.582017844886757</v>
          </cell>
        </row>
        <row r="1891">
          <cell r="A1891">
            <v>175</v>
          </cell>
          <cell r="C1891">
            <v>80.796638000000002</v>
          </cell>
          <cell r="D1891">
            <v>46.582017844886757</v>
          </cell>
        </row>
        <row r="1892">
          <cell r="A1892">
            <v>200</v>
          </cell>
          <cell r="C1892">
            <v>100.990506</v>
          </cell>
          <cell r="D1892">
            <v>46.582017844886757</v>
          </cell>
        </row>
        <row r="1893">
          <cell r="A1893">
            <v>198</v>
          </cell>
          <cell r="C1893">
            <v>82.263448999999994</v>
          </cell>
          <cell r="D1893">
            <v>46.582017844886757</v>
          </cell>
        </row>
        <row r="1894">
          <cell r="A1894">
            <v>148</v>
          </cell>
          <cell r="C1894">
            <v>17.330563000000012</v>
          </cell>
          <cell r="D1894">
            <v>46.582017844886757</v>
          </cell>
        </row>
        <row r="1895">
          <cell r="A1895">
            <v>175</v>
          </cell>
          <cell r="C1895">
            <v>55.448599999999999</v>
          </cell>
          <cell r="D1895">
            <v>46.582017844886757</v>
          </cell>
        </row>
        <row r="1896">
          <cell r="A1896">
            <v>227</v>
          </cell>
          <cell r="C1896">
            <v>78.735206000000005</v>
          </cell>
          <cell r="D1896">
            <v>46.582017844886757</v>
          </cell>
        </row>
        <row r="1897">
          <cell r="A1897">
            <v>196</v>
          </cell>
          <cell r="C1897">
            <v>3.257914999999997</v>
          </cell>
          <cell r="D1897">
            <v>46.582017844886757</v>
          </cell>
        </row>
        <row r="1898">
          <cell r="A1898">
            <v>136</v>
          </cell>
          <cell r="C1898">
            <v>32.902512000000002</v>
          </cell>
          <cell r="D1898">
            <v>46.582017844886757</v>
          </cell>
        </row>
        <row r="1899">
          <cell r="A1899">
            <v>78</v>
          </cell>
          <cell r="C1899">
            <v>51.06232700000001</v>
          </cell>
          <cell r="D1899">
            <v>46.582017844886757</v>
          </cell>
        </row>
        <row r="1900">
          <cell r="A1900">
            <v>66</v>
          </cell>
          <cell r="C1900">
            <v>21.882401000000002</v>
          </cell>
          <cell r="D1900">
            <v>46.582017844886757</v>
          </cell>
        </row>
        <row r="1901">
          <cell r="A1901">
            <v>59</v>
          </cell>
          <cell r="C1901">
            <v>21.904893999999999</v>
          </cell>
          <cell r="D1901">
            <v>46.582017844886757</v>
          </cell>
        </row>
        <row r="1902">
          <cell r="A1902">
            <v>51</v>
          </cell>
          <cell r="C1902">
            <v>23.996314999999996</v>
          </cell>
          <cell r="D1902">
            <v>46.582017844886757</v>
          </cell>
        </row>
        <row r="1903">
          <cell r="A1903">
            <v>44</v>
          </cell>
          <cell r="C1903">
            <v>19.276753999999997</v>
          </cell>
          <cell r="D1903">
            <v>46.582017844886757</v>
          </cell>
        </row>
        <row r="1904">
          <cell r="A1904">
            <v>46</v>
          </cell>
          <cell r="C1904">
            <v>9.5469390000000018</v>
          </cell>
          <cell r="D1904">
            <v>46.582017844886757</v>
          </cell>
        </row>
        <row r="1905">
          <cell r="A1905">
            <v>39</v>
          </cell>
          <cell r="C1905">
            <v>15.293289000000001</v>
          </cell>
          <cell r="D1905">
            <v>46.582017844886757</v>
          </cell>
        </row>
        <row r="1906">
          <cell r="A1906">
            <v>41</v>
          </cell>
          <cell r="C1906">
            <v>6.7426590000000033</v>
          </cell>
          <cell r="D1906">
            <v>46.582017844886757</v>
          </cell>
        </row>
        <row r="1907">
          <cell r="A1907">
            <v>46</v>
          </cell>
          <cell r="C1907">
            <v>0.27708899999999659</v>
          </cell>
          <cell r="D1907">
            <v>46.582017844886757</v>
          </cell>
        </row>
        <row r="1908">
          <cell r="A1908">
            <v>45</v>
          </cell>
          <cell r="C1908">
            <v>3.5238039999999984</v>
          </cell>
          <cell r="D1908">
            <v>46.582017844886757</v>
          </cell>
        </row>
        <row r="1909">
          <cell r="A1909">
            <v>35</v>
          </cell>
          <cell r="C1909">
            <v>13.548622999999999</v>
          </cell>
          <cell r="D1909">
            <v>46.582017844886757</v>
          </cell>
        </row>
        <row r="1910">
          <cell r="A1910">
            <v>38</v>
          </cell>
          <cell r="C1910">
            <v>5.4963100000000011</v>
          </cell>
          <cell r="D1910">
            <v>46.582017844886757</v>
          </cell>
        </row>
        <row r="1911">
          <cell r="A1911">
            <v>34</v>
          </cell>
          <cell r="C1911">
            <v>10.502634</v>
          </cell>
          <cell r="D1911">
            <v>46.582017844886757</v>
          </cell>
        </row>
        <row r="1912">
          <cell r="A1912">
            <v>28</v>
          </cell>
          <cell r="C1912">
            <v>15.690272</v>
          </cell>
          <cell r="D1912">
            <v>46.582017844886757</v>
          </cell>
        </row>
        <row r="1913">
          <cell r="A1913">
            <v>28</v>
          </cell>
          <cell r="C1913">
            <v>12.137006</v>
          </cell>
          <cell r="D1913">
            <v>46.582017844886757</v>
          </cell>
        </row>
        <row r="1914">
          <cell r="A1914">
            <v>31</v>
          </cell>
          <cell r="C1914">
            <v>8.2653210000000001</v>
          </cell>
          <cell r="D1914">
            <v>46.582017844886757</v>
          </cell>
        </row>
        <row r="1915">
          <cell r="A1915">
            <v>31.535713999999999</v>
          </cell>
          <cell r="C1915">
            <v>9.9118670000000009</v>
          </cell>
          <cell r="D1915">
            <v>46.582017844886757</v>
          </cell>
        </row>
        <row r="1916">
          <cell r="A1916">
            <v>32.071429000000002</v>
          </cell>
          <cell r="C1916">
            <v>11.627853999999999</v>
          </cell>
          <cell r="D1916">
            <v>46.582017844886757</v>
          </cell>
        </row>
        <row r="1917">
          <cell r="A1917">
            <v>32.607143000000001</v>
          </cell>
          <cell r="C1917">
            <v>11.758789</v>
          </cell>
          <cell r="D1917">
            <v>46.582017844886757</v>
          </cell>
        </row>
        <row r="1918">
          <cell r="A1918">
            <v>33.142856999999999</v>
          </cell>
          <cell r="C1918">
            <v>11.155976000000003</v>
          </cell>
          <cell r="D1918">
            <v>46.582017844886757</v>
          </cell>
        </row>
        <row r="1919">
          <cell r="A1919">
            <v>33.678570999999998</v>
          </cell>
          <cell r="C1919">
            <v>10.316879</v>
          </cell>
          <cell r="D1919">
            <v>46.582017844886757</v>
          </cell>
        </row>
        <row r="1920">
          <cell r="A1920">
            <v>34.214286000000001</v>
          </cell>
          <cell r="C1920">
            <v>8.6382559999999984</v>
          </cell>
          <cell r="D1920">
            <v>46.582017844886757</v>
          </cell>
        </row>
        <row r="1921">
          <cell r="A1921">
            <v>34.75</v>
          </cell>
          <cell r="C1921">
            <v>7.1824579999999969</v>
          </cell>
          <cell r="D1921">
            <v>46.582017844886757</v>
          </cell>
        </row>
        <row r="1922">
          <cell r="A1922">
            <v>35.285713999999999</v>
          </cell>
          <cell r="C1922">
            <v>5.1291720000000041</v>
          </cell>
          <cell r="D1922">
            <v>46.582017844886757</v>
          </cell>
        </row>
        <row r="1923">
          <cell r="A1923">
            <v>35.821429000000002</v>
          </cell>
          <cell r="C1923">
            <v>2.3836549999999974</v>
          </cell>
          <cell r="D1923">
            <v>46.582017844886757</v>
          </cell>
        </row>
        <row r="1924">
          <cell r="A1924">
            <v>36.357143000000001</v>
          </cell>
          <cell r="C1924">
            <v>0.80434600000000245</v>
          </cell>
          <cell r="D1924">
            <v>46.582017844886757</v>
          </cell>
        </row>
        <row r="1925">
          <cell r="A1925">
            <v>36.892856999999999</v>
          </cell>
          <cell r="C1925">
            <v>1.3333289999999991</v>
          </cell>
          <cell r="D1925">
            <v>46.582017844886757</v>
          </cell>
        </row>
        <row r="1926">
          <cell r="A1926">
            <v>37.428570999999998</v>
          </cell>
          <cell r="C1926">
            <v>1.4362220000000008</v>
          </cell>
          <cell r="D1926">
            <v>46.582017844886757</v>
          </cell>
        </row>
        <row r="1927">
          <cell r="A1927">
            <v>37.964286000000001</v>
          </cell>
          <cell r="C1927">
            <v>1.2351409999999987</v>
          </cell>
          <cell r="D1927">
            <v>46.582017844886757</v>
          </cell>
        </row>
        <row r="1928">
          <cell r="A1928">
            <v>38.5</v>
          </cell>
          <cell r="C1928">
            <v>1.9384719999999973</v>
          </cell>
          <cell r="D1928">
            <v>46.582017844886757</v>
          </cell>
        </row>
        <row r="1929">
          <cell r="A1929">
            <v>39.035713999999999</v>
          </cell>
          <cell r="C1929">
            <v>0.39389800000000008</v>
          </cell>
          <cell r="D1929">
            <v>46.582017844886757</v>
          </cell>
        </row>
        <row r="1930">
          <cell r="A1930">
            <v>39.571429000000002</v>
          </cell>
          <cell r="C1930">
            <v>1.9915400000000005</v>
          </cell>
          <cell r="D1930">
            <v>46.582017844886757</v>
          </cell>
        </row>
        <row r="1931">
          <cell r="A1931">
            <v>40.107143000000001</v>
          </cell>
          <cell r="C1931">
            <v>3.7023220000000023</v>
          </cell>
          <cell r="D1931">
            <v>46.582017844886757</v>
          </cell>
        </row>
        <row r="1932">
          <cell r="A1932">
            <v>40.642856999999999</v>
          </cell>
          <cell r="C1932">
            <v>2.7610540000000015</v>
          </cell>
          <cell r="D1932">
            <v>46.582017844886757</v>
          </cell>
        </row>
        <row r="1933">
          <cell r="A1933">
            <v>41.178570999999998</v>
          </cell>
          <cell r="C1933">
            <v>2.558056999999998</v>
          </cell>
          <cell r="D1933">
            <v>46.582017844886757</v>
          </cell>
        </row>
        <row r="1934">
          <cell r="A1934">
            <v>41.714286000000001</v>
          </cell>
          <cell r="C1934">
            <v>3.4344910000000013</v>
          </cell>
          <cell r="D1934">
            <v>46.582017844886757</v>
          </cell>
        </row>
        <row r="1935">
          <cell r="A1935">
            <v>42.25</v>
          </cell>
          <cell r="C1935">
            <v>1.8878649999999979</v>
          </cell>
          <cell r="D1935">
            <v>46.582017844886757</v>
          </cell>
        </row>
        <row r="1936">
          <cell r="A1936">
            <v>42.785713999999999</v>
          </cell>
          <cell r="C1936">
            <v>4.7817999999999472E-2</v>
          </cell>
          <cell r="D1936">
            <v>46.582017844886757</v>
          </cell>
        </row>
        <row r="1937">
          <cell r="A1937">
            <v>43.321429000000002</v>
          </cell>
          <cell r="C1937">
            <v>0.2112550000000013</v>
          </cell>
          <cell r="D1937">
            <v>46.582017844886757</v>
          </cell>
        </row>
        <row r="1938">
          <cell r="A1938">
            <v>43.857143000000001</v>
          </cell>
          <cell r="C1938">
            <v>0.774481999999999</v>
          </cell>
          <cell r="D1938">
            <v>46.582017844886757</v>
          </cell>
        </row>
        <row r="1939">
          <cell r="A1939">
            <v>44.392856999999999</v>
          </cell>
          <cell r="C1939">
            <v>0.78032199999999818</v>
          </cell>
          <cell r="D1939">
            <v>46.582017844886757</v>
          </cell>
        </row>
        <row r="1940">
          <cell r="A1940">
            <v>44.928570999999998</v>
          </cell>
          <cell r="C1940">
            <v>0.80878500000000031</v>
          </cell>
          <cell r="D1940">
            <v>46.582017844886757</v>
          </cell>
        </row>
        <row r="1941">
          <cell r="A1941">
            <v>45.464286000000001</v>
          </cell>
          <cell r="C1941">
            <v>1.0499790000000004</v>
          </cell>
          <cell r="D1941">
            <v>46.582017844886757</v>
          </cell>
        </row>
        <row r="1942">
          <cell r="A1942">
            <v>46</v>
          </cell>
          <cell r="C1942">
            <v>1.1996049999999983</v>
          </cell>
          <cell r="D1942">
            <v>46.582017844886757</v>
          </cell>
        </row>
        <row r="1943">
          <cell r="A1943">
            <v>54</v>
          </cell>
          <cell r="C1943">
            <v>6.3159550000000024</v>
          </cell>
          <cell r="D1943">
            <v>46.582017844886757</v>
          </cell>
        </row>
        <row r="1944">
          <cell r="A1944">
            <v>45</v>
          </cell>
          <cell r="C1944">
            <v>10.366917999999998</v>
          </cell>
          <cell r="D1944">
            <v>46.582017844886757</v>
          </cell>
        </row>
        <row r="1945">
          <cell r="A1945">
            <v>41</v>
          </cell>
          <cell r="C1945">
            <v>5.8969370000000012</v>
          </cell>
          <cell r="D1945">
            <v>46.582017844886757</v>
          </cell>
        </row>
        <row r="1946">
          <cell r="A1946">
            <v>49</v>
          </cell>
          <cell r="C1946">
            <v>5.9907409999999999</v>
          </cell>
          <cell r="D1946">
            <v>46.582017844886757</v>
          </cell>
        </row>
        <row r="1947">
          <cell r="A1947">
            <v>38</v>
          </cell>
          <cell r="C1947">
            <v>12.665273999999997</v>
          </cell>
          <cell r="D1947">
            <v>46.582017844886757</v>
          </cell>
        </row>
        <row r="1948">
          <cell r="A1948">
            <v>41</v>
          </cell>
          <cell r="C1948">
            <v>0.66760800000000131</v>
          </cell>
          <cell r="D1948">
            <v>46.582017844886757</v>
          </cell>
        </row>
        <row r="1949">
          <cell r="A1949">
            <v>45</v>
          </cell>
          <cell r="C1949">
            <v>2.0855680000000021</v>
          </cell>
          <cell r="D1949">
            <v>46.582017844886757</v>
          </cell>
        </row>
        <row r="1950">
          <cell r="A1950">
            <v>40</v>
          </cell>
          <cell r="C1950">
            <v>6.7167249999999967</v>
          </cell>
          <cell r="D1950">
            <v>46.582017844886757</v>
          </cell>
        </row>
        <row r="1951">
          <cell r="A1951">
            <v>38</v>
          </cell>
          <cell r="C1951">
            <v>4.1445450000000008</v>
          </cell>
          <cell r="D1951">
            <v>46.582017844886757</v>
          </cell>
        </row>
        <row r="1952">
          <cell r="A1952">
            <v>38</v>
          </cell>
          <cell r="C1952">
            <v>2.1858140000000006</v>
          </cell>
          <cell r="D1952">
            <v>46.582017844886757</v>
          </cell>
        </row>
        <row r="1953">
          <cell r="A1953">
            <v>41</v>
          </cell>
          <cell r="C1953">
            <v>0.94534500000000321</v>
          </cell>
          <cell r="D1953">
            <v>46.582017844886757</v>
          </cell>
        </row>
        <row r="1954">
          <cell r="A1954">
            <v>51</v>
          </cell>
          <cell r="C1954">
            <v>8.1524939999999972</v>
          </cell>
          <cell r="D1954">
            <v>46.582017844886757</v>
          </cell>
        </row>
        <row r="1955">
          <cell r="A1955">
            <v>66</v>
          </cell>
          <cell r="C1955">
            <v>13.360278999999998</v>
          </cell>
          <cell r="D1955">
            <v>46.582017844886757</v>
          </cell>
        </row>
        <row r="1956">
          <cell r="A1956">
            <v>76</v>
          </cell>
          <cell r="C1956">
            <v>11.111900000000006</v>
          </cell>
          <cell r="D1956">
            <v>46.582017844886757</v>
          </cell>
        </row>
        <row r="1957">
          <cell r="A1957">
            <v>75</v>
          </cell>
          <cell r="C1957">
            <v>12.066446999999997</v>
          </cell>
          <cell r="D1957">
            <v>46.582017844886757</v>
          </cell>
        </row>
        <row r="1958">
          <cell r="A1958">
            <v>81</v>
          </cell>
          <cell r="C1958">
            <v>21.538747000000001</v>
          </cell>
          <cell r="D1958">
            <v>46.582017844886757</v>
          </cell>
        </row>
        <row r="1959">
          <cell r="A1959">
            <v>75</v>
          </cell>
          <cell r="C1959">
            <v>6.0432590000000062</v>
          </cell>
          <cell r="D1959">
            <v>46.582017844886757</v>
          </cell>
        </row>
        <row r="1960">
          <cell r="A1960">
            <v>66</v>
          </cell>
          <cell r="C1960">
            <v>6.1444099999999935</v>
          </cell>
          <cell r="D1960">
            <v>46.582017844886757</v>
          </cell>
        </row>
        <row r="1961">
          <cell r="A1961">
            <v>61</v>
          </cell>
          <cell r="C1961">
            <v>4.0955110000000019</v>
          </cell>
          <cell r="D1961">
            <v>46.582017844886757</v>
          </cell>
        </row>
        <row r="1962">
          <cell r="A1962">
            <v>54</v>
          </cell>
          <cell r="C1962">
            <v>6.6430999999999969</v>
          </cell>
          <cell r="D1962">
            <v>46.582017844886757</v>
          </cell>
        </row>
        <row r="1963">
          <cell r="A1963">
            <v>63</v>
          </cell>
          <cell r="C1963">
            <v>8.0758119999999991</v>
          </cell>
          <cell r="D1963">
            <v>46.582017844886757</v>
          </cell>
        </row>
        <row r="1964">
          <cell r="A1964">
            <v>45</v>
          </cell>
          <cell r="C1964">
            <v>19.957185999999993</v>
          </cell>
          <cell r="D1964">
            <v>46.582017844886757</v>
          </cell>
        </row>
        <row r="1965">
          <cell r="A1965">
            <v>44</v>
          </cell>
          <cell r="C1965">
            <v>3.616104</v>
          </cell>
          <cell r="D1965">
            <v>46.582017844886757</v>
          </cell>
        </row>
        <row r="1966">
          <cell r="A1966">
            <v>41</v>
          </cell>
          <cell r="C1966">
            <v>5.4875159999999994</v>
          </cell>
          <cell r="D1966">
            <v>46.582017844886757</v>
          </cell>
        </row>
        <row r="1967">
          <cell r="A1967">
            <v>39</v>
          </cell>
          <cell r="C1967">
            <v>4.9193840000000009</v>
          </cell>
          <cell r="D1967">
            <v>46.582017844886757</v>
          </cell>
        </row>
        <row r="1968">
          <cell r="A1968">
            <v>44</v>
          </cell>
          <cell r="C1968">
            <v>2.4813240000000008</v>
          </cell>
          <cell r="D1968">
            <v>46.582017844886757</v>
          </cell>
        </row>
        <row r="1969">
          <cell r="A1969">
            <v>48</v>
          </cell>
          <cell r="C1969">
            <v>2.2289770000000004</v>
          </cell>
          <cell r="D1969">
            <v>46.582017844886757</v>
          </cell>
        </row>
        <row r="1970">
          <cell r="A1970">
            <v>45</v>
          </cell>
          <cell r="C1970">
            <v>4.6590050000000005</v>
          </cell>
          <cell r="D1970">
            <v>46.582017844886757</v>
          </cell>
        </row>
        <row r="1971">
          <cell r="A1971">
            <v>39</v>
          </cell>
          <cell r="C1971">
            <v>6.8849799999999988</v>
          </cell>
          <cell r="D1971">
            <v>46.582017844886757</v>
          </cell>
        </row>
        <row r="1972">
          <cell r="A1972">
            <v>33</v>
          </cell>
          <cell r="C1972">
            <v>7.0136040000000008</v>
          </cell>
          <cell r="D1972">
            <v>46.582017844886757</v>
          </cell>
        </row>
        <row r="1973">
          <cell r="A1973">
            <v>30</v>
          </cell>
          <cell r="C1973">
            <v>4.1185550000000006</v>
          </cell>
          <cell r="D1973">
            <v>46.582017844886757</v>
          </cell>
        </row>
        <row r="1974">
          <cell r="A1974">
            <v>30</v>
          </cell>
          <cell r="C1974">
            <v>1.6317430000000002</v>
          </cell>
          <cell r="D1974">
            <v>46.582017844886757</v>
          </cell>
        </row>
        <row r="1975">
          <cell r="A1975">
            <v>34</v>
          </cell>
          <cell r="C1975">
            <v>3.0922359999999998</v>
          </cell>
          <cell r="D1975">
            <v>46.582017844886757</v>
          </cell>
        </row>
        <row r="1976">
          <cell r="A1976">
            <v>36</v>
          </cell>
          <cell r="C1976">
            <v>1.0757959999999969</v>
          </cell>
          <cell r="D1976">
            <v>46.582017844886757</v>
          </cell>
        </row>
        <row r="1977">
          <cell r="A1977">
            <v>36</v>
          </cell>
          <cell r="C1977">
            <v>0.87589599999999734</v>
          </cell>
          <cell r="D1977">
            <v>46.582017844886757</v>
          </cell>
        </row>
        <row r="1978">
          <cell r="A1978">
            <v>33</v>
          </cell>
          <cell r="C1978">
            <v>4.0979650000000021</v>
          </cell>
          <cell r="D1978">
            <v>46.582017844886757</v>
          </cell>
        </row>
        <row r="1979">
          <cell r="A1979">
            <v>38</v>
          </cell>
          <cell r="C1979">
            <v>3.8379380000000012</v>
          </cell>
          <cell r="D1979">
            <v>46.582017844886757</v>
          </cell>
        </row>
        <row r="1980">
          <cell r="A1980">
            <v>37</v>
          </cell>
          <cell r="C1980">
            <v>1.4417240000000007</v>
          </cell>
          <cell r="D1980">
            <v>46.582017844886757</v>
          </cell>
        </row>
        <row r="1981">
          <cell r="A1981">
            <v>35</v>
          </cell>
          <cell r="C1981">
            <v>2.9222230000000025</v>
          </cell>
          <cell r="D1981">
            <v>46.582017844886757</v>
          </cell>
        </row>
        <row r="1982">
          <cell r="A1982">
            <v>49</v>
          </cell>
          <cell r="C1982">
            <v>13.029946000000002</v>
          </cell>
          <cell r="D1982">
            <v>46.582017844886757</v>
          </cell>
        </row>
        <row r="1983">
          <cell r="A1983">
            <v>56</v>
          </cell>
          <cell r="C1983">
            <v>7.6916530000000023</v>
          </cell>
          <cell r="D1983">
            <v>46.582017844886757</v>
          </cell>
        </row>
        <row r="1984">
          <cell r="A1984">
            <v>54</v>
          </cell>
          <cell r="C1984">
            <v>0.93994800000000112</v>
          </cell>
          <cell r="D1984">
            <v>46.582017844886757</v>
          </cell>
        </row>
        <row r="1985">
          <cell r="A1985">
            <v>47</v>
          </cell>
          <cell r="C1985">
            <v>5.468238999999997</v>
          </cell>
          <cell r="D1985">
            <v>46.582017844886757</v>
          </cell>
        </row>
        <row r="1986">
          <cell r="A1986">
            <v>48</v>
          </cell>
          <cell r="C1986">
            <v>2.2864720000000034</v>
          </cell>
          <cell r="D1986">
            <v>46.582017844886757</v>
          </cell>
        </row>
        <row r="1987">
          <cell r="A1987">
            <v>50</v>
          </cell>
          <cell r="C1987">
            <v>3.5384680000000017</v>
          </cell>
          <cell r="D1987">
            <v>46.582017844886757</v>
          </cell>
        </row>
        <row r="1988">
          <cell r="A1988">
            <v>51</v>
          </cell>
          <cell r="C1988">
            <v>2.3028300000000002</v>
          </cell>
          <cell r="D1988">
            <v>46.582017844886757</v>
          </cell>
        </row>
        <row r="1989">
          <cell r="A1989">
            <v>48</v>
          </cell>
          <cell r="C1989">
            <v>2.1270799999999994</v>
          </cell>
          <cell r="D1989">
            <v>46.582017844886757</v>
          </cell>
        </row>
        <row r="1990">
          <cell r="A1990">
            <v>41</v>
          </cell>
          <cell r="C1990">
            <v>6.4612350000000021</v>
          </cell>
          <cell r="D1990">
            <v>46.582017844886757</v>
          </cell>
        </row>
        <row r="1991">
          <cell r="A1991">
            <v>41</v>
          </cell>
          <cell r="C1991">
            <v>0.34799699999999945</v>
          </cell>
          <cell r="D1991">
            <v>46.582017844886757</v>
          </cell>
        </row>
        <row r="1992">
          <cell r="A1992">
            <v>41</v>
          </cell>
          <cell r="C1992">
            <v>0.57379600000000153</v>
          </cell>
          <cell r="D1992">
            <v>46.582017844886757</v>
          </cell>
        </row>
        <row r="1993">
          <cell r="A1993">
            <v>40</v>
          </cell>
          <cell r="C1993">
            <v>2.190455</v>
          </cell>
          <cell r="D1993">
            <v>46.582017844886757</v>
          </cell>
        </row>
        <row r="1994">
          <cell r="A1994">
            <v>37</v>
          </cell>
          <cell r="C1994">
            <v>3.9883459999999999</v>
          </cell>
          <cell r="D1994">
            <v>46.582017844886757</v>
          </cell>
        </row>
        <row r="1995">
          <cell r="A1995">
            <v>33</v>
          </cell>
          <cell r="C1995">
            <v>5.3835729999999984</v>
          </cell>
          <cell r="D1995">
            <v>46.582017844886757</v>
          </cell>
        </row>
        <row r="1996">
          <cell r="A1996">
            <v>41</v>
          </cell>
          <cell r="C1996">
            <v>6.1915240000000011</v>
          </cell>
          <cell r="D1996">
            <v>46.582017844886757</v>
          </cell>
        </row>
        <row r="1997">
          <cell r="A1997">
            <v>47</v>
          </cell>
          <cell r="C1997">
            <v>4.2663590000000013</v>
          </cell>
          <cell r="D1997">
            <v>46.582017844886757</v>
          </cell>
        </row>
        <row r="1998">
          <cell r="A1998">
            <v>47</v>
          </cell>
          <cell r="C1998">
            <v>1.3253720000000015</v>
          </cell>
          <cell r="D1998">
            <v>46.582017844886757</v>
          </cell>
        </row>
        <row r="1999">
          <cell r="A1999">
            <v>47</v>
          </cell>
          <cell r="C1999">
            <v>0.96571399999999841</v>
          </cell>
          <cell r="D1999">
            <v>46.582017844886757</v>
          </cell>
        </row>
        <row r="2000">
          <cell r="A2000">
            <v>45</v>
          </cell>
          <cell r="C2000">
            <v>3.0931380000000033</v>
          </cell>
          <cell r="D2000">
            <v>46.582017844886757</v>
          </cell>
        </row>
        <row r="2001">
          <cell r="A2001">
            <v>41</v>
          </cell>
          <cell r="C2001">
            <v>5.5188839999999999</v>
          </cell>
          <cell r="D2001">
            <v>46.582017844886757</v>
          </cell>
        </row>
        <row r="2002">
          <cell r="A2002">
            <v>42</v>
          </cell>
          <cell r="C2002">
            <v>0.74687399999999826</v>
          </cell>
          <cell r="D2002">
            <v>46.582017844886757</v>
          </cell>
        </row>
        <row r="2003">
          <cell r="A2003">
            <v>37</v>
          </cell>
          <cell r="C2003">
            <v>6.7944439999999986</v>
          </cell>
          <cell r="D2003">
            <v>46.582017844886757</v>
          </cell>
        </row>
        <row r="2004">
          <cell r="A2004">
            <v>35</v>
          </cell>
          <cell r="C2004">
            <v>3.8303500000000028</v>
          </cell>
          <cell r="D2004">
            <v>46.582017844886757</v>
          </cell>
        </row>
        <row r="2005">
          <cell r="A2005">
            <v>39</v>
          </cell>
          <cell r="C2005">
            <v>1.7437240000000003</v>
          </cell>
          <cell r="D2005">
            <v>46.582017844886757</v>
          </cell>
        </row>
        <row r="2006">
          <cell r="A2006">
            <v>33</v>
          </cell>
          <cell r="C2006">
            <v>8.2178490000000011</v>
          </cell>
          <cell r="D2006">
            <v>46.582017844886757</v>
          </cell>
        </row>
        <row r="2007">
          <cell r="A2007">
            <v>28</v>
          </cell>
          <cell r="C2007">
            <v>7.6447429999999983</v>
          </cell>
          <cell r="D2007">
            <v>46.582017844886757</v>
          </cell>
        </row>
        <row r="2008">
          <cell r="A2008">
            <v>29</v>
          </cell>
          <cell r="C2008">
            <v>1.4626230000000007</v>
          </cell>
          <cell r="D2008">
            <v>46.582017844886757</v>
          </cell>
        </row>
        <row r="2009">
          <cell r="A2009">
            <v>33</v>
          </cell>
          <cell r="C2009">
            <v>1.5550040000000003</v>
          </cell>
          <cell r="D2009">
            <v>46.582017844886757</v>
          </cell>
        </row>
        <row r="2010">
          <cell r="A2010">
            <v>35</v>
          </cell>
          <cell r="C2010">
            <v>0.3606539999999967</v>
          </cell>
          <cell r="D2010">
            <v>46.582017844886757</v>
          </cell>
        </row>
        <row r="2011">
          <cell r="A2011">
            <v>39</v>
          </cell>
          <cell r="C2011">
            <v>2.4548699999999997</v>
          </cell>
          <cell r="D2011">
            <v>46.582017844886757</v>
          </cell>
        </row>
        <row r="2012">
          <cell r="A2012">
            <v>44</v>
          </cell>
          <cell r="C2012">
            <v>4.3481370000000013</v>
          </cell>
          <cell r="D2012">
            <v>46.582017844886757</v>
          </cell>
        </row>
        <row r="2013">
          <cell r="A2013">
            <v>38</v>
          </cell>
          <cell r="C2013">
            <v>6.3452529999999996</v>
          </cell>
          <cell r="D2013">
            <v>46.582017844886757</v>
          </cell>
        </row>
        <row r="2014">
          <cell r="A2014">
            <v>38</v>
          </cell>
          <cell r="C2014">
            <v>1.0572000000000017</v>
          </cell>
          <cell r="D2014">
            <v>46.582017844886757</v>
          </cell>
        </row>
        <row r="2015">
          <cell r="A2015">
            <v>40</v>
          </cell>
          <cell r="C2015">
            <v>1.5013119999999986</v>
          </cell>
          <cell r="D2015">
            <v>46.582017844886757</v>
          </cell>
        </row>
        <row r="2016">
          <cell r="A2016">
            <v>45</v>
          </cell>
          <cell r="C2016">
            <v>5.1593409999999977</v>
          </cell>
          <cell r="D2016">
            <v>46.582017844886757</v>
          </cell>
        </row>
        <row r="2017">
          <cell r="A2017">
            <v>35</v>
          </cell>
          <cell r="C2017">
            <v>10.008771000000003</v>
          </cell>
          <cell r="D2017">
            <v>46.582017844886757</v>
          </cell>
        </row>
        <row r="2018">
          <cell r="A2018">
            <v>48</v>
          </cell>
          <cell r="C2018">
            <v>11.804983</v>
          </cell>
          <cell r="D2018">
            <v>46.582017844886757</v>
          </cell>
        </row>
        <row r="2019">
          <cell r="A2019">
            <v>43</v>
          </cell>
          <cell r="C2019">
            <v>5.8727090000000004</v>
          </cell>
          <cell r="D2019">
            <v>46.582017844886757</v>
          </cell>
        </row>
        <row r="2020">
          <cell r="A2020">
            <v>49</v>
          </cell>
          <cell r="C2020">
            <v>4.9260570000000001</v>
          </cell>
          <cell r="D2020">
            <v>46.582017844886757</v>
          </cell>
        </row>
        <row r="2021">
          <cell r="A2021">
            <v>71</v>
          </cell>
          <cell r="C2021">
            <v>20.711998999999999</v>
          </cell>
          <cell r="D2021">
            <v>46.582017844886757</v>
          </cell>
        </row>
        <row r="2022">
          <cell r="A2022">
            <v>61</v>
          </cell>
          <cell r="C2022">
            <v>1.7924399999999991</v>
          </cell>
          <cell r="D2022">
            <v>46.582017844886757</v>
          </cell>
        </row>
        <row r="2023">
          <cell r="A2023">
            <v>54</v>
          </cell>
          <cell r="C2023">
            <v>3.6399550000000005</v>
          </cell>
          <cell r="D2023">
            <v>46.582017844886757</v>
          </cell>
        </row>
        <row r="2024">
          <cell r="A2024">
            <v>53</v>
          </cell>
          <cell r="C2024">
            <v>1.4456309999999988</v>
          </cell>
          <cell r="D2024">
            <v>46.582017844886757</v>
          </cell>
        </row>
        <row r="2025">
          <cell r="A2025">
            <v>44</v>
          </cell>
          <cell r="C2025">
            <v>9.9282790000000034</v>
          </cell>
          <cell r="D2025">
            <v>46.582017844886757</v>
          </cell>
        </row>
        <row r="2026">
          <cell r="A2026">
            <v>41</v>
          </cell>
          <cell r="C2026">
            <v>4.1379810000000035</v>
          </cell>
          <cell r="D2026">
            <v>46.582017844886757</v>
          </cell>
        </row>
        <row r="2027">
          <cell r="A2027">
            <v>50</v>
          </cell>
          <cell r="C2027">
            <v>7.1878329999999977</v>
          </cell>
          <cell r="D2027">
            <v>46.582017844886757</v>
          </cell>
        </row>
        <row r="2028">
          <cell r="A2028">
            <v>43</v>
          </cell>
          <cell r="C2028">
            <v>7.816473000000002</v>
          </cell>
          <cell r="D2028">
            <v>46.582017844886757</v>
          </cell>
        </row>
        <row r="2029">
          <cell r="A2029">
            <v>41</v>
          </cell>
          <cell r="C2029">
            <v>3.5462330000000009</v>
          </cell>
          <cell r="D2029">
            <v>46.582017844886757</v>
          </cell>
        </row>
        <row r="2030">
          <cell r="A2030">
            <v>39</v>
          </cell>
          <cell r="C2030">
            <v>3.7559759999999969</v>
          </cell>
          <cell r="D2030">
            <v>46.582017844886757</v>
          </cell>
        </row>
        <row r="2031">
          <cell r="A2031">
            <v>36</v>
          </cell>
          <cell r="C2031">
            <v>4.9070869999999971</v>
          </cell>
          <cell r="D2031">
            <v>46.582017844886757</v>
          </cell>
        </row>
        <row r="2032">
          <cell r="A2032">
            <v>37</v>
          </cell>
          <cell r="C2032">
            <v>1.2269810000000021</v>
          </cell>
          <cell r="D2032">
            <v>46.582017844886757</v>
          </cell>
        </row>
        <row r="2033">
          <cell r="A2033">
            <v>32</v>
          </cell>
          <cell r="C2033">
            <v>7.3883360000000025</v>
          </cell>
          <cell r="D2033">
            <v>46.582017844886757</v>
          </cell>
        </row>
        <row r="2034">
          <cell r="A2034">
            <v>34</v>
          </cell>
          <cell r="C2034">
            <v>0.38989999999999725</v>
          </cell>
          <cell r="D2034">
            <v>46.582017844886757</v>
          </cell>
        </row>
        <row r="2035">
          <cell r="A2035">
            <v>33</v>
          </cell>
          <cell r="C2035">
            <v>3.168137999999999</v>
          </cell>
          <cell r="D2035">
            <v>46.582017844886757</v>
          </cell>
        </row>
        <row r="2036">
          <cell r="A2036">
            <v>31</v>
          </cell>
          <cell r="C2036">
            <v>4.7146589999999975</v>
          </cell>
          <cell r="D2036">
            <v>46.582017844886757</v>
          </cell>
        </row>
        <row r="2037">
          <cell r="A2037">
            <v>22</v>
          </cell>
          <cell r="C2037">
            <v>11.652681999999999</v>
          </cell>
          <cell r="D2037">
            <v>46.582017844886757</v>
          </cell>
        </row>
        <row r="2038">
          <cell r="A2038">
            <v>26</v>
          </cell>
          <cell r="C2038">
            <v>2.2831009999999985</v>
          </cell>
          <cell r="D2038">
            <v>46.582017844886757</v>
          </cell>
        </row>
        <row r="2039">
          <cell r="A2039">
            <v>22</v>
          </cell>
          <cell r="C2039">
            <v>5.9860720000000001</v>
          </cell>
          <cell r="D2039">
            <v>46.582017844886757</v>
          </cell>
        </row>
        <row r="2040">
          <cell r="A2040">
            <v>20</v>
          </cell>
          <cell r="C2040">
            <v>4.700209000000001</v>
          </cell>
          <cell r="D2040">
            <v>46.582017844886757</v>
          </cell>
        </row>
        <row r="2041">
          <cell r="A2041">
            <v>26</v>
          </cell>
          <cell r="C2041">
            <v>3.335875999999999</v>
          </cell>
          <cell r="D2041">
            <v>46.582017844886757</v>
          </cell>
        </row>
        <row r="2042">
          <cell r="A2042">
            <v>38</v>
          </cell>
          <cell r="C2042">
            <v>10.295216</v>
          </cell>
          <cell r="D2042">
            <v>46.582017844886757</v>
          </cell>
        </row>
        <row r="2043">
          <cell r="A2043">
            <v>48</v>
          </cell>
          <cell r="C2043">
            <v>8.8238449999999986</v>
          </cell>
          <cell r="D2043">
            <v>46.582017844886757</v>
          </cell>
        </row>
        <row r="2044">
          <cell r="A2044">
            <v>50</v>
          </cell>
          <cell r="C2044">
            <v>1.9498000000000033</v>
          </cell>
          <cell r="D2044">
            <v>46.582017844886757</v>
          </cell>
        </row>
        <row r="2045">
          <cell r="A2045">
            <v>54</v>
          </cell>
          <cell r="C2045">
            <v>4.2952379999999977</v>
          </cell>
          <cell r="D2045">
            <v>46.582017844886757</v>
          </cell>
        </row>
        <row r="2046">
          <cell r="A2046">
            <v>60</v>
          </cell>
          <cell r="C2046">
            <v>7.8118339999999975</v>
          </cell>
          <cell r="D2046">
            <v>46.582017844886757</v>
          </cell>
        </row>
        <row r="2047">
          <cell r="A2047">
            <v>55</v>
          </cell>
          <cell r="C2047">
            <v>8.8948999999999501E-2</v>
          </cell>
          <cell r="D2047">
            <v>46.582017844886757</v>
          </cell>
        </row>
        <row r="2048">
          <cell r="A2048">
            <v>48</v>
          </cell>
          <cell r="C2048">
            <v>5.5176579999999973</v>
          </cell>
          <cell r="D2048">
            <v>46.582017844886757</v>
          </cell>
        </row>
        <row r="2049">
          <cell r="A2049">
            <v>45</v>
          </cell>
          <cell r="C2049">
            <v>2.5410040000000009</v>
          </cell>
          <cell r="D2049">
            <v>46.582017844886757</v>
          </cell>
        </row>
        <row r="2050">
          <cell r="A2050">
            <v>38</v>
          </cell>
          <cell r="C2050">
            <v>6.0954120000000032</v>
          </cell>
          <cell r="D2050">
            <v>46.582017844886757</v>
          </cell>
        </row>
        <row r="2051">
          <cell r="A2051">
            <v>41</v>
          </cell>
          <cell r="C2051">
            <v>2.1313529999999972</v>
          </cell>
          <cell r="D2051">
            <v>46.582017844886757</v>
          </cell>
        </row>
        <row r="2052">
          <cell r="A2052">
            <v>38</v>
          </cell>
          <cell r="C2052">
            <v>3.9497920000000022</v>
          </cell>
          <cell r="D2052">
            <v>46.582017844886757</v>
          </cell>
        </row>
        <row r="2053">
          <cell r="A2053">
            <v>37</v>
          </cell>
          <cell r="C2053">
            <v>1.9681830000000033</v>
          </cell>
          <cell r="D2053">
            <v>46.582017844886757</v>
          </cell>
        </row>
        <row r="2054">
          <cell r="A2054">
            <v>41</v>
          </cell>
          <cell r="C2054">
            <v>3.6478820000000027</v>
          </cell>
          <cell r="D2054">
            <v>46.582017844886757</v>
          </cell>
        </row>
        <row r="2055">
          <cell r="A2055">
            <v>38</v>
          </cell>
          <cell r="C2055">
            <v>4.2151190000000014</v>
          </cell>
          <cell r="D2055">
            <v>46.582017844886757</v>
          </cell>
        </row>
        <row r="2056">
          <cell r="A2056">
            <v>51</v>
          </cell>
          <cell r="C2056">
            <v>11.612265999999998</v>
          </cell>
          <cell r="D2056">
            <v>46.582017844886757</v>
          </cell>
        </row>
        <row r="2057">
          <cell r="A2057">
            <v>55</v>
          </cell>
          <cell r="C2057">
            <v>3.155071999999997</v>
          </cell>
          <cell r="D2057">
            <v>46.582017844886757</v>
          </cell>
        </row>
        <row r="2058">
          <cell r="A2058">
            <v>59</v>
          </cell>
          <cell r="C2058">
            <v>3.9616710000000026</v>
          </cell>
          <cell r="D2058">
            <v>46.582017844886757</v>
          </cell>
        </row>
        <row r="2059">
          <cell r="A2059">
            <v>59</v>
          </cell>
          <cell r="C2059">
            <v>5.5472000000001742E-2</v>
          </cell>
          <cell r="D2059">
            <v>46.582017844886757</v>
          </cell>
        </row>
        <row r="2060">
          <cell r="A2060">
            <v>63</v>
          </cell>
          <cell r="C2060">
            <v>3.4763459999999995</v>
          </cell>
          <cell r="D2060">
            <v>46.582017844886757</v>
          </cell>
        </row>
        <row r="2061">
          <cell r="A2061">
            <v>42</v>
          </cell>
          <cell r="C2061">
            <v>21.184685999999999</v>
          </cell>
          <cell r="D2061">
            <v>46.582017844886757</v>
          </cell>
        </row>
        <row r="2062">
          <cell r="A2062">
            <v>29</v>
          </cell>
          <cell r="C2062">
            <v>14.037526</v>
          </cell>
          <cell r="D2062">
            <v>46.582017844886757</v>
          </cell>
        </row>
        <row r="2063">
          <cell r="A2063">
            <v>30</v>
          </cell>
          <cell r="C2063">
            <v>1.2816310000000009</v>
          </cell>
          <cell r="D2063">
            <v>46.582017844886757</v>
          </cell>
        </row>
        <row r="2064">
          <cell r="A2064">
            <v>25</v>
          </cell>
          <cell r="C2064">
            <v>7.6267009999999971</v>
          </cell>
          <cell r="D2064">
            <v>46.582017844886757</v>
          </cell>
        </row>
        <row r="2065">
          <cell r="A2065">
            <v>37</v>
          </cell>
          <cell r="C2065">
            <v>8.3259110000000014</v>
          </cell>
          <cell r="D2065">
            <v>46.582017844886757</v>
          </cell>
        </row>
        <row r="2066">
          <cell r="A2066">
            <v>63</v>
          </cell>
          <cell r="C2066">
            <v>23.383026999999998</v>
          </cell>
          <cell r="D2066">
            <v>46.582017844886757</v>
          </cell>
        </row>
        <row r="2067">
          <cell r="A2067">
            <v>64</v>
          </cell>
          <cell r="C2067">
            <v>2.6087389999999999</v>
          </cell>
          <cell r="D2067">
            <v>46.582017844886757</v>
          </cell>
        </row>
        <row r="2068">
          <cell r="A2068">
            <v>58</v>
          </cell>
          <cell r="C2068">
            <v>7.9787550000000067</v>
          </cell>
          <cell r="D2068">
            <v>46.582017844886757</v>
          </cell>
        </row>
        <row r="2069">
          <cell r="A2069">
            <v>64</v>
          </cell>
          <cell r="C2069">
            <v>2.8203359999999975</v>
          </cell>
          <cell r="D2069">
            <v>46.582017844886757</v>
          </cell>
        </row>
        <row r="2070">
          <cell r="A2070">
            <v>60</v>
          </cell>
          <cell r="C2070">
            <v>1.237088</v>
          </cell>
          <cell r="D2070">
            <v>46.582017844886757</v>
          </cell>
        </row>
        <row r="2071">
          <cell r="A2071">
            <v>57</v>
          </cell>
          <cell r="C2071">
            <v>0.44870800000000344</v>
          </cell>
          <cell r="D2071">
            <v>46.582017844886757</v>
          </cell>
        </row>
        <row r="2072">
          <cell r="A2072">
            <v>52</v>
          </cell>
          <cell r="C2072">
            <v>2.5608659999999972</v>
          </cell>
          <cell r="D2072">
            <v>46.582017844886757</v>
          </cell>
        </row>
        <row r="2073">
          <cell r="A2073">
            <v>52</v>
          </cell>
          <cell r="C2073">
            <v>1.174311000000003</v>
          </cell>
          <cell r="D2073">
            <v>46.582017844886757</v>
          </cell>
        </row>
        <row r="2074">
          <cell r="A2074">
            <v>50</v>
          </cell>
          <cell r="C2074">
            <v>1.7331860000000034</v>
          </cell>
          <cell r="D2074">
            <v>46.582017844886757</v>
          </cell>
        </row>
        <row r="2075">
          <cell r="A2075">
            <v>51</v>
          </cell>
          <cell r="C2075">
            <v>0.6893310000000028</v>
          </cell>
          <cell r="D2075">
            <v>46.582017844886757</v>
          </cell>
        </row>
        <row r="2076">
          <cell r="A2076">
            <v>48</v>
          </cell>
          <cell r="C2076">
            <v>3.1569319999999976</v>
          </cell>
          <cell r="D2076">
            <v>46.582017844886757</v>
          </cell>
        </row>
        <row r="2077">
          <cell r="A2077">
            <v>51</v>
          </cell>
          <cell r="C2077">
            <v>3.0903059999999982</v>
          </cell>
          <cell r="D2077">
            <v>46.582017844886757</v>
          </cell>
        </row>
        <row r="2078">
          <cell r="A2078">
            <v>48</v>
          </cell>
          <cell r="C2078">
            <v>4.8142149999999972</v>
          </cell>
          <cell r="D2078">
            <v>46.582017844886757</v>
          </cell>
        </row>
        <row r="2079">
          <cell r="A2079">
            <v>49</v>
          </cell>
          <cell r="C2079">
            <v>1.340167000000001</v>
          </cell>
          <cell r="D2079">
            <v>46.582017844886757</v>
          </cell>
        </row>
        <row r="2080">
          <cell r="A2080">
            <v>56</v>
          </cell>
          <cell r="C2080">
            <v>4.7988950000000017</v>
          </cell>
          <cell r="D2080">
            <v>46.582017844886757</v>
          </cell>
        </row>
        <row r="2081">
          <cell r="A2081">
            <v>60</v>
          </cell>
          <cell r="C2081">
            <v>2.4355169999999973</v>
          </cell>
          <cell r="D2081">
            <v>46.582017844886757</v>
          </cell>
        </row>
        <row r="2082">
          <cell r="A2082">
            <v>60</v>
          </cell>
          <cell r="C2082">
            <v>0.69612800000000163</v>
          </cell>
          <cell r="D2082">
            <v>46.582017844886757</v>
          </cell>
        </row>
        <row r="2083">
          <cell r="A2083">
            <v>57</v>
          </cell>
          <cell r="C2083">
            <v>2.3817420000000027</v>
          </cell>
          <cell r="D2083">
            <v>46.582017844886757</v>
          </cell>
        </row>
        <row r="2084">
          <cell r="A2084">
            <v>60</v>
          </cell>
          <cell r="C2084">
            <v>2.9110749999999967</v>
          </cell>
          <cell r="D2084">
            <v>46.582017844886757</v>
          </cell>
        </row>
        <row r="2085">
          <cell r="A2085">
            <v>65</v>
          </cell>
          <cell r="C2085">
            <v>6.2116800000000012</v>
          </cell>
          <cell r="D2085">
            <v>46.582017844886757</v>
          </cell>
        </row>
        <row r="2086">
          <cell r="A2086">
            <v>70</v>
          </cell>
          <cell r="C2086">
            <v>4.8094619999999964</v>
          </cell>
          <cell r="D2086">
            <v>46.582017844886757</v>
          </cell>
        </row>
        <row r="2087">
          <cell r="A2087">
            <v>63</v>
          </cell>
          <cell r="C2087">
            <v>8.3383560000000045</v>
          </cell>
          <cell r="D2087">
            <v>46.582017844886757</v>
          </cell>
        </row>
        <row r="2088">
          <cell r="A2088">
            <v>62</v>
          </cell>
          <cell r="C2088">
            <v>2.393494000000004</v>
          </cell>
          <cell r="D2088">
            <v>46.582017844886757</v>
          </cell>
        </row>
        <row r="2089">
          <cell r="A2089">
            <v>68</v>
          </cell>
          <cell r="C2089">
            <v>4.6348699999999994</v>
          </cell>
          <cell r="D2089">
            <v>46.582017844886757</v>
          </cell>
        </row>
        <row r="2090">
          <cell r="A2090">
            <v>75</v>
          </cell>
          <cell r="C2090">
            <v>4.5820630000000051</v>
          </cell>
          <cell r="D2090">
            <v>46.582017844886757</v>
          </cell>
        </row>
        <row r="2091">
          <cell r="A2091">
            <v>84</v>
          </cell>
          <cell r="C2091">
            <v>8.447968000000003</v>
          </cell>
          <cell r="D2091">
            <v>46.582017844886757</v>
          </cell>
        </row>
        <row r="2092">
          <cell r="A2092">
            <v>90</v>
          </cell>
          <cell r="C2092">
            <v>5.2958600000000047</v>
          </cell>
          <cell r="D2092">
            <v>46.582017844886757</v>
          </cell>
        </row>
        <row r="2093">
          <cell r="A2093">
            <v>81</v>
          </cell>
          <cell r="C2093">
            <v>8.8747350000000012</v>
          </cell>
          <cell r="D2093">
            <v>46.582017844886757</v>
          </cell>
        </row>
        <row r="2094">
          <cell r="A2094">
            <v>65</v>
          </cell>
          <cell r="C2094">
            <v>10.967843999999999</v>
          </cell>
          <cell r="D2094">
            <v>46.582017844886757</v>
          </cell>
        </row>
        <row r="2095">
          <cell r="A2095">
            <v>58</v>
          </cell>
          <cell r="C2095">
            <v>4.2694720000000004</v>
          </cell>
          <cell r="D2095">
            <v>46.582017844886757</v>
          </cell>
        </row>
        <row r="2096">
          <cell r="A2096">
            <v>58</v>
          </cell>
          <cell r="C2096">
            <v>2.0217730000000032</v>
          </cell>
          <cell r="D2096">
            <v>46.582017844886757</v>
          </cell>
        </row>
        <row r="2097">
          <cell r="A2097">
            <v>59</v>
          </cell>
          <cell r="C2097">
            <v>3.4952210000000008</v>
          </cell>
          <cell r="D2097">
            <v>46.582017844886757</v>
          </cell>
        </row>
        <row r="2098">
          <cell r="A2098">
            <v>53</v>
          </cell>
          <cell r="C2098">
            <v>5.4234319999999983</v>
          </cell>
          <cell r="D2098">
            <v>46.582017844886757</v>
          </cell>
        </row>
        <row r="2099">
          <cell r="A2099">
            <v>51</v>
          </cell>
          <cell r="C2099">
            <v>2.8913259999999994</v>
          </cell>
          <cell r="D2099">
            <v>46.582017844886757</v>
          </cell>
        </row>
        <row r="2100">
          <cell r="A2100">
            <v>55</v>
          </cell>
          <cell r="C2100">
            <v>2.7312889999999967</v>
          </cell>
          <cell r="D2100">
            <v>46.582017844886757</v>
          </cell>
        </row>
        <row r="2101">
          <cell r="A2101">
            <v>52</v>
          </cell>
          <cell r="C2101">
            <v>4.5904900000000026</v>
          </cell>
          <cell r="D2101">
            <v>46.582017844886757</v>
          </cell>
        </row>
        <row r="2102">
          <cell r="A2102">
            <v>58</v>
          </cell>
          <cell r="C2102">
            <v>4.4440150000000003</v>
          </cell>
          <cell r="D2102">
            <v>46.582017844886757</v>
          </cell>
        </row>
        <row r="2103">
          <cell r="A2103">
            <v>56</v>
          </cell>
          <cell r="C2103">
            <v>2.7582990000000009</v>
          </cell>
          <cell r="D2103">
            <v>46.582017844886757</v>
          </cell>
        </row>
        <row r="2104">
          <cell r="A2104">
            <v>48</v>
          </cell>
          <cell r="C2104">
            <v>7.7070480000000003</v>
          </cell>
          <cell r="D2104">
            <v>46.582017844886757</v>
          </cell>
        </row>
        <row r="2105">
          <cell r="A2105">
            <v>43</v>
          </cell>
          <cell r="C2105">
            <v>4.8688390000000012</v>
          </cell>
          <cell r="D2105">
            <v>46.582017844886757</v>
          </cell>
        </row>
        <row r="2106">
          <cell r="A2106">
            <v>53</v>
          </cell>
          <cell r="C2106">
            <v>9.2000719999999987</v>
          </cell>
          <cell r="D2106">
            <v>46.582017844886757</v>
          </cell>
        </row>
        <row r="2107">
          <cell r="A2107">
            <v>68</v>
          </cell>
          <cell r="C2107">
            <v>14.955159999999999</v>
          </cell>
          <cell r="D2107">
            <v>46.582017844886757</v>
          </cell>
        </row>
        <row r="2108">
          <cell r="A2108">
            <v>73</v>
          </cell>
          <cell r="C2108">
            <v>5.2921670000000063</v>
          </cell>
          <cell r="D2108">
            <v>46.582017844886757</v>
          </cell>
        </row>
        <row r="2109">
          <cell r="A2109">
            <v>104</v>
          </cell>
          <cell r="C2109">
            <v>31.143773999999993</v>
          </cell>
          <cell r="D2109">
            <v>46.582017844886757</v>
          </cell>
        </row>
        <row r="2110">
          <cell r="A2110">
            <v>104</v>
          </cell>
          <cell r="C2110">
            <v>1.9960719999999981</v>
          </cell>
          <cell r="D2110">
            <v>46.582017844886757</v>
          </cell>
        </row>
        <row r="2111">
          <cell r="A2111">
            <v>101</v>
          </cell>
          <cell r="C2111">
            <v>3.8402779999999979</v>
          </cell>
          <cell r="D2111">
            <v>46.582017844886757</v>
          </cell>
        </row>
        <row r="2112">
          <cell r="A2112">
            <v>101</v>
          </cell>
          <cell r="C2112">
            <v>1.2943439999999953</v>
          </cell>
          <cell r="D2112">
            <v>46.582017844886757</v>
          </cell>
        </row>
        <row r="2113">
          <cell r="A2113">
            <v>99</v>
          </cell>
          <cell r="C2113">
            <v>0.80872100000000557</v>
          </cell>
          <cell r="D2113">
            <v>46.582017844886757</v>
          </cell>
        </row>
        <row r="2114">
          <cell r="A2114">
            <v>103</v>
          </cell>
          <cell r="C2114">
            <v>12.580851999999993</v>
          </cell>
          <cell r="D2114">
            <v>46.582017844886757</v>
          </cell>
        </row>
        <row r="2115">
          <cell r="A2115">
            <v>100</v>
          </cell>
          <cell r="C2115">
            <v>9.836749999999995</v>
          </cell>
          <cell r="D2115">
            <v>46.582017844886757</v>
          </cell>
        </row>
        <row r="2116">
          <cell r="A2116">
            <v>106</v>
          </cell>
          <cell r="C2116">
            <v>16.864731000000006</v>
          </cell>
          <cell r="D2116">
            <v>46.582017844886757</v>
          </cell>
        </row>
        <row r="2117">
          <cell r="A2117">
            <v>127</v>
          </cell>
          <cell r="C2117">
            <v>28.420828999999998</v>
          </cell>
          <cell r="D2117">
            <v>46.582017844886757</v>
          </cell>
        </row>
        <row r="2118">
          <cell r="A2118">
            <v>124</v>
          </cell>
          <cell r="C2118">
            <v>5.5827250000000106</v>
          </cell>
          <cell r="D2118">
            <v>46.582017844886757</v>
          </cell>
        </row>
        <row r="2119">
          <cell r="A2119">
            <v>128</v>
          </cell>
          <cell r="C2119">
            <v>1.2463390000000061</v>
          </cell>
          <cell r="D2119">
            <v>46.582017844886757</v>
          </cell>
        </row>
        <row r="2120">
          <cell r="A2120">
            <v>127</v>
          </cell>
          <cell r="C2120">
            <v>2.7501239999999996</v>
          </cell>
          <cell r="D2120">
            <v>46.582017844886757</v>
          </cell>
        </row>
        <row r="2121">
          <cell r="A2121">
            <v>124</v>
          </cell>
          <cell r="C2121">
            <v>3.4139449999999982</v>
          </cell>
          <cell r="D2121">
            <v>46.582017844886757</v>
          </cell>
        </row>
        <row r="2122">
          <cell r="A2122">
            <v>113</v>
          </cell>
          <cell r="C2122">
            <v>6.6022930000000031</v>
          </cell>
          <cell r="D2122">
            <v>46.582017844886757</v>
          </cell>
        </row>
        <row r="2123">
          <cell r="A2123">
            <v>108</v>
          </cell>
          <cell r="C2123">
            <v>3.5761959999999959</v>
          </cell>
          <cell r="D2123">
            <v>46.582017844886757</v>
          </cell>
        </row>
        <row r="2124">
          <cell r="A2124">
            <v>126</v>
          </cell>
          <cell r="C2124">
            <v>17.898937000000004</v>
          </cell>
          <cell r="D2124">
            <v>46.582017844886757</v>
          </cell>
        </row>
        <row r="2125">
          <cell r="A2125">
            <v>139</v>
          </cell>
          <cell r="C2125">
            <v>11.453614999999999</v>
          </cell>
          <cell r="D2125">
            <v>46.582017844886757</v>
          </cell>
        </row>
        <row r="2126">
          <cell r="A2126">
            <v>124</v>
          </cell>
          <cell r="C2126">
            <v>17.26234199999999</v>
          </cell>
          <cell r="D2126">
            <v>46.582017844886757</v>
          </cell>
        </row>
        <row r="2127">
          <cell r="A2127">
            <v>113</v>
          </cell>
          <cell r="C2127">
            <v>13.103363000000002</v>
          </cell>
          <cell r="D2127">
            <v>46.582017844886757</v>
          </cell>
        </row>
        <row r="2128">
          <cell r="A2128">
            <v>121</v>
          </cell>
          <cell r="C2128">
            <v>5.540181000000004</v>
          </cell>
          <cell r="D2128">
            <v>46.582017844886757</v>
          </cell>
        </row>
        <row r="2129">
          <cell r="A2129">
            <v>114</v>
          </cell>
          <cell r="C2129">
            <v>10.062788999999995</v>
          </cell>
          <cell r="D2129">
            <v>46.582017844886757</v>
          </cell>
        </row>
        <row r="2130">
          <cell r="A2130">
            <v>122</v>
          </cell>
          <cell r="C2130">
            <v>5.4733870000000024</v>
          </cell>
          <cell r="D2130">
            <v>46.582017844886757</v>
          </cell>
        </row>
        <row r="2131">
          <cell r="A2131">
            <v>123</v>
          </cell>
          <cell r="C2131">
            <v>0.29268199999999922</v>
          </cell>
          <cell r="D2131">
            <v>46.582017844886757</v>
          </cell>
        </row>
        <row r="2132">
          <cell r="A2132">
            <v>136</v>
          </cell>
          <cell r="C2132">
            <v>12.649732999999998</v>
          </cell>
          <cell r="D2132">
            <v>46.582017844886757</v>
          </cell>
        </row>
        <row r="2133">
          <cell r="A2133">
            <v>144</v>
          </cell>
          <cell r="C2133">
            <v>6.9803909999999973</v>
          </cell>
          <cell r="D2133">
            <v>46.582017844886757</v>
          </cell>
        </row>
        <row r="2134">
          <cell r="A2134">
            <v>135</v>
          </cell>
          <cell r="C2134">
            <v>5.2103219999999908</v>
          </cell>
          <cell r="D2134">
            <v>46.582017844886757</v>
          </cell>
        </row>
        <row r="2135">
          <cell r="A2135">
            <v>141</v>
          </cell>
          <cell r="C2135">
            <v>9.6654530000000136</v>
          </cell>
          <cell r="D2135">
            <v>46.582017844886757</v>
          </cell>
        </row>
        <row r="2136">
          <cell r="A2136">
            <v>137</v>
          </cell>
          <cell r="C2136">
            <v>0.11547899999999345</v>
          </cell>
          <cell r="D2136">
            <v>46.582017844886757</v>
          </cell>
        </row>
        <row r="2137">
          <cell r="A2137">
            <v>125</v>
          </cell>
          <cell r="C2137">
            <v>8.0162840000000131</v>
          </cell>
          <cell r="D2137">
            <v>46.582017844886757</v>
          </cell>
        </row>
        <row r="2138">
          <cell r="A2138">
            <v>130</v>
          </cell>
          <cell r="C2138">
            <v>9.5625280000000004</v>
          </cell>
          <cell r="D2138">
            <v>46.582017844886757</v>
          </cell>
        </row>
        <row r="2139">
          <cell r="A2139">
            <v>131</v>
          </cell>
          <cell r="C2139">
            <v>3.8581010000000049</v>
          </cell>
          <cell r="D2139">
            <v>46.582017844886757</v>
          </cell>
        </row>
        <row r="2140">
          <cell r="A2140">
            <v>126</v>
          </cell>
          <cell r="C2140">
            <v>2.9290929999999946</v>
          </cell>
          <cell r="D2140">
            <v>46.582017844886757</v>
          </cell>
        </row>
        <row r="2141">
          <cell r="A2141">
            <v>101</v>
          </cell>
          <cell r="C2141">
            <v>20.860954000000007</v>
          </cell>
          <cell r="D2141">
            <v>46.582017844886757</v>
          </cell>
        </row>
        <row r="2142">
          <cell r="A2142">
            <v>72</v>
          </cell>
          <cell r="C2142">
            <v>24.543301999999997</v>
          </cell>
          <cell r="D2142">
            <v>46.582017844886757</v>
          </cell>
        </row>
        <row r="2143">
          <cell r="A2143">
            <v>61</v>
          </cell>
          <cell r="C2143">
            <v>14.027556000000004</v>
          </cell>
          <cell r="D2143">
            <v>46.582017844886757</v>
          </cell>
        </row>
        <row r="2144">
          <cell r="A2144">
            <v>61</v>
          </cell>
          <cell r="C2144">
            <v>7.0572719999999975</v>
          </cell>
          <cell r="D2144">
            <v>46.582017844886757</v>
          </cell>
        </row>
        <row r="2145">
          <cell r="A2145">
            <v>68</v>
          </cell>
          <cell r="C2145">
            <v>0.69724300000000028</v>
          </cell>
          <cell r="D2145">
            <v>46.582017844886757</v>
          </cell>
        </row>
        <row r="2146">
          <cell r="A2146">
            <v>73</v>
          </cell>
          <cell r="C2146">
            <v>1.0692609999999974</v>
          </cell>
          <cell r="D2146">
            <v>46.582017844886757</v>
          </cell>
        </row>
        <row r="2147">
          <cell r="A2147">
            <v>74</v>
          </cell>
          <cell r="C2147">
            <v>8.4455000000005498E-2</v>
          </cell>
          <cell r="D2147">
            <v>46.582017844886757</v>
          </cell>
        </row>
        <row r="2148">
          <cell r="A2148">
            <v>78</v>
          </cell>
          <cell r="C2148">
            <v>4.9086269999999956</v>
          </cell>
          <cell r="D2148">
            <v>46.582017844886757</v>
          </cell>
        </row>
        <row r="2149">
          <cell r="A2149">
            <v>82</v>
          </cell>
          <cell r="C2149">
            <v>6.2008900000000011</v>
          </cell>
          <cell r="D2149">
            <v>46.582017844886757</v>
          </cell>
        </row>
        <row r="2150">
          <cell r="A2150">
            <v>86</v>
          </cell>
          <cell r="C2150">
            <v>8.2380749999999949</v>
          </cell>
          <cell r="D2150">
            <v>46.582017844886757</v>
          </cell>
        </row>
        <row r="2151">
          <cell r="A2151">
            <v>92</v>
          </cell>
          <cell r="C2151">
            <v>10.940010999999998</v>
          </cell>
          <cell r="D2151">
            <v>46.582017844886757</v>
          </cell>
        </row>
        <row r="2152">
          <cell r="A2152">
            <v>115</v>
          </cell>
          <cell r="C2152">
            <v>29.895201</v>
          </cell>
          <cell r="D2152">
            <v>46.582017844886757</v>
          </cell>
        </row>
        <row r="2153">
          <cell r="A2153">
            <v>128</v>
          </cell>
          <cell r="C2153">
            <v>22.853769</v>
          </cell>
          <cell r="D2153">
            <v>46.582017844886757</v>
          </cell>
        </row>
        <row r="2154">
          <cell r="A2154">
            <v>94</v>
          </cell>
          <cell r="C2154">
            <v>24.501368999999997</v>
          </cell>
          <cell r="D2154">
            <v>46.582017844886757</v>
          </cell>
        </row>
        <row r="2155">
          <cell r="A2155">
            <v>80</v>
          </cell>
          <cell r="C2155">
            <v>7.1643420000000049</v>
          </cell>
          <cell r="D2155">
            <v>46.582017844886757</v>
          </cell>
        </row>
        <row r="2156">
          <cell r="A2156">
            <v>108</v>
          </cell>
          <cell r="C2156">
            <v>32.544274000000001</v>
          </cell>
          <cell r="D2156">
            <v>46.582017844886757</v>
          </cell>
        </row>
        <row r="2157">
          <cell r="A2157">
            <v>75</v>
          </cell>
          <cell r="C2157">
            <v>25.842242999999996</v>
          </cell>
          <cell r="D2157">
            <v>46.582017844886757</v>
          </cell>
        </row>
        <row r="2158">
          <cell r="A2158">
            <v>51</v>
          </cell>
          <cell r="C2158">
            <v>26.321027999999998</v>
          </cell>
          <cell r="D2158">
            <v>46.582017844886757</v>
          </cell>
        </row>
        <row r="2159">
          <cell r="A2159">
            <v>47</v>
          </cell>
          <cell r="C2159">
            <v>9.7336269999999985</v>
          </cell>
          <cell r="D2159">
            <v>46.582017844886757</v>
          </cell>
        </row>
        <row r="2160">
          <cell r="A2160">
            <v>59</v>
          </cell>
          <cell r="C2160">
            <v>6.5673109999999966</v>
          </cell>
          <cell r="D2160">
            <v>46.582017844886757</v>
          </cell>
        </row>
        <row r="2161">
          <cell r="A2161">
            <v>67</v>
          </cell>
          <cell r="C2161">
            <v>5.4602000000002704E-2</v>
          </cell>
          <cell r="D2161">
            <v>46.582017844886757</v>
          </cell>
        </row>
        <row r="2162">
          <cell r="A2162">
            <v>69</v>
          </cell>
          <cell r="C2162">
            <v>0.90938300000000538</v>
          </cell>
          <cell r="D2162">
            <v>46.582017844886757</v>
          </cell>
        </row>
        <row r="2163">
          <cell r="A2163">
            <v>70</v>
          </cell>
          <cell r="C2163">
            <v>4.0533420000000007</v>
          </cell>
          <cell r="D2163">
            <v>46.582017844886757</v>
          </cell>
        </row>
        <row r="2164">
          <cell r="A2164">
            <v>85</v>
          </cell>
          <cell r="C2164">
            <v>19.920299</v>
          </cell>
          <cell r="D2164">
            <v>46.582017844886757</v>
          </cell>
        </row>
        <row r="2165">
          <cell r="A2165">
            <v>85</v>
          </cell>
          <cell r="C2165">
            <v>4.2008540000000067</v>
          </cell>
          <cell r="D2165">
            <v>46.582017844886757</v>
          </cell>
        </row>
        <row r="2166">
          <cell r="A2166">
            <v>71</v>
          </cell>
          <cell r="C2166">
            <v>10.153796999999997</v>
          </cell>
          <cell r="D2166">
            <v>46.582017844886757</v>
          </cell>
        </row>
        <row r="2167">
          <cell r="A2167">
            <v>72</v>
          </cell>
          <cell r="C2167">
            <v>4.1293509999999998</v>
          </cell>
          <cell r="D2167">
            <v>46.582017844886757</v>
          </cell>
        </row>
        <row r="2168">
          <cell r="A2168">
            <v>70</v>
          </cell>
          <cell r="C2168">
            <v>2.2858310000000017</v>
          </cell>
          <cell r="D2168">
            <v>46.582017844886757</v>
          </cell>
        </row>
        <row r="2169">
          <cell r="A2169">
            <v>68</v>
          </cell>
          <cell r="C2169">
            <v>1.4521909999999991</v>
          </cell>
          <cell r="D2169">
            <v>46.582017844886757</v>
          </cell>
        </row>
        <row r="2170">
          <cell r="A2170">
            <v>69</v>
          </cell>
          <cell r="C2170">
            <v>2.6102369999999979</v>
          </cell>
          <cell r="D2170">
            <v>46.582017844886757</v>
          </cell>
        </row>
        <row r="2171">
          <cell r="A2171">
            <v>67</v>
          </cell>
          <cell r="C2171">
            <v>1.1158819999999992</v>
          </cell>
          <cell r="D2171">
            <v>46.582017844886757</v>
          </cell>
        </row>
        <row r="2172">
          <cell r="A2172">
            <v>73</v>
          </cell>
          <cell r="C2172">
            <v>8.3299599999999998</v>
          </cell>
          <cell r="D2172">
            <v>46.582017844886757</v>
          </cell>
        </row>
        <row r="2173">
          <cell r="A2173">
            <v>76</v>
          </cell>
          <cell r="C2173">
            <v>6.282549000000003</v>
          </cell>
          <cell r="D2173">
            <v>46.582017844886757</v>
          </cell>
        </row>
        <row r="2174">
          <cell r="A2174">
            <v>71</v>
          </cell>
          <cell r="C2174">
            <v>3.6963630000000052</v>
          </cell>
          <cell r="D2174">
            <v>46.582017844886757</v>
          </cell>
        </row>
        <row r="2175">
          <cell r="A2175">
            <v>79</v>
          </cell>
          <cell r="C2175">
            <v>8.3220010000000002</v>
          </cell>
          <cell r="D2175">
            <v>46.582017844886757</v>
          </cell>
        </row>
        <row r="2176">
          <cell r="A2176">
            <v>84</v>
          </cell>
          <cell r="C2176">
            <v>6.9603270000000066</v>
          </cell>
          <cell r="D2176">
            <v>46.582017844886757</v>
          </cell>
        </row>
        <row r="2177">
          <cell r="A2177">
            <v>90</v>
          </cell>
          <cell r="C2177">
            <v>8.2817359999999951</v>
          </cell>
          <cell r="D2177">
            <v>46.582017844886757</v>
          </cell>
        </row>
        <row r="2178">
          <cell r="A2178">
            <v>80</v>
          </cell>
          <cell r="C2178">
            <v>4.6687050000000028</v>
          </cell>
          <cell r="D2178">
            <v>46.582017844886757</v>
          </cell>
        </row>
        <row r="2179">
          <cell r="A2179">
            <v>68</v>
          </cell>
          <cell r="C2179">
            <v>8.1713060000000013</v>
          </cell>
          <cell r="D2179">
            <v>46.582017844886757</v>
          </cell>
        </row>
        <row r="2180">
          <cell r="A2180">
            <v>68</v>
          </cell>
          <cell r="C2180">
            <v>2.4082460000000054</v>
          </cell>
          <cell r="D2180">
            <v>46.582017844886757</v>
          </cell>
        </row>
        <row r="2181">
          <cell r="A2181">
            <v>70</v>
          </cell>
          <cell r="C2181">
            <v>5.1050359999999984</v>
          </cell>
          <cell r="D2181">
            <v>46.582017844886757</v>
          </cell>
        </row>
        <row r="2182">
          <cell r="A2182">
            <v>76</v>
          </cell>
          <cell r="C2182">
            <v>8.1178830000000062</v>
          </cell>
          <cell r="D2182">
            <v>46.582017844886757</v>
          </cell>
        </row>
        <row r="2183">
          <cell r="A2183">
            <v>91</v>
          </cell>
          <cell r="C2183">
            <v>15.611457999999999</v>
          </cell>
          <cell r="D2183">
            <v>46.582017844886757</v>
          </cell>
        </row>
        <row r="2184">
          <cell r="A2184">
            <v>92</v>
          </cell>
          <cell r="C2184">
            <v>0.24823000000000661</v>
          </cell>
          <cell r="D2184">
            <v>46.582017844886757</v>
          </cell>
        </row>
        <row r="2185">
          <cell r="A2185">
            <v>114</v>
          </cell>
          <cell r="C2185">
            <v>24.358450000000005</v>
          </cell>
          <cell r="D2185">
            <v>46.582017844886757</v>
          </cell>
        </row>
        <row r="2186">
          <cell r="A2186">
            <v>103</v>
          </cell>
          <cell r="C2186">
            <v>11.022983999999994</v>
          </cell>
          <cell r="D2186">
            <v>46.582017844886757</v>
          </cell>
        </row>
        <row r="2187">
          <cell r="A2187">
            <v>102</v>
          </cell>
          <cell r="C2187">
            <v>1.6902019999999993</v>
          </cell>
          <cell r="D2187">
            <v>46.582017844886757</v>
          </cell>
        </row>
        <row r="2188">
          <cell r="A2188">
            <v>119</v>
          </cell>
          <cell r="C2188">
            <v>23.688407999999995</v>
          </cell>
          <cell r="D2188">
            <v>46.582017844886757</v>
          </cell>
        </row>
        <row r="2189">
          <cell r="A2189">
            <v>124</v>
          </cell>
          <cell r="C2189">
            <v>6.3818059999999974</v>
          </cell>
          <cell r="D2189">
            <v>46.582017844886757</v>
          </cell>
        </row>
        <row r="2190">
          <cell r="A2190">
            <v>95</v>
          </cell>
          <cell r="C2190">
            <v>25.019418999999999</v>
          </cell>
          <cell r="D2190">
            <v>46.582017844886757</v>
          </cell>
        </row>
        <row r="2191">
          <cell r="A2191">
            <v>84</v>
          </cell>
          <cell r="C2191">
            <v>2.2721470000000039</v>
          </cell>
          <cell r="D2191">
            <v>46.582017844886757</v>
          </cell>
        </row>
        <row r="2192">
          <cell r="A2192">
            <v>83</v>
          </cell>
          <cell r="C2192">
            <v>0.63068699999999467</v>
          </cell>
          <cell r="D2192">
            <v>46.582017844886757</v>
          </cell>
        </row>
        <row r="2193">
          <cell r="A2193">
            <v>92</v>
          </cell>
          <cell r="C2193">
            <v>8.154200000000003</v>
          </cell>
          <cell r="D2193">
            <v>46.582017844886757</v>
          </cell>
        </row>
        <row r="2194">
          <cell r="A2194">
            <v>87</v>
          </cell>
          <cell r="C2194">
            <v>6.1199689999999975</v>
          </cell>
          <cell r="D2194">
            <v>46.582017844886757</v>
          </cell>
        </row>
        <row r="2195">
          <cell r="A2195">
            <v>83</v>
          </cell>
          <cell r="C2195">
            <v>4.611463999999998</v>
          </cell>
          <cell r="D2195">
            <v>46.582017844886757</v>
          </cell>
        </row>
        <row r="2196">
          <cell r="A2196">
            <v>87</v>
          </cell>
          <cell r="C2196">
            <v>3.3249059999999986</v>
          </cell>
          <cell r="D2196">
            <v>46.582017844886757</v>
          </cell>
        </row>
        <row r="2197">
          <cell r="A2197">
            <v>92</v>
          </cell>
          <cell r="C2197">
            <v>3.4948080000000061</v>
          </cell>
          <cell r="D2197">
            <v>46.582017844886757</v>
          </cell>
        </row>
        <row r="2198">
          <cell r="A2198">
            <v>106</v>
          </cell>
          <cell r="C2198">
            <v>12.148214999999993</v>
          </cell>
          <cell r="D2198">
            <v>46.582017844886757</v>
          </cell>
        </row>
        <row r="2199">
          <cell r="A2199">
            <v>124</v>
          </cell>
          <cell r="C2199">
            <v>18.894625000000005</v>
          </cell>
          <cell r="D2199">
            <v>46.582017844886757</v>
          </cell>
        </row>
        <row r="2200">
          <cell r="A2200">
            <v>111</v>
          </cell>
          <cell r="C2200">
            <v>10.721508</v>
          </cell>
          <cell r="D2200">
            <v>46.582017844886757</v>
          </cell>
        </row>
        <row r="2201">
          <cell r="A2201">
            <v>82</v>
          </cell>
          <cell r="C2201">
            <v>24.897312999999997</v>
          </cell>
          <cell r="D2201">
            <v>46.582017844886757</v>
          </cell>
        </row>
        <row r="2202">
          <cell r="A2202">
            <v>71</v>
          </cell>
          <cell r="C2202">
            <v>9.6559950000000043</v>
          </cell>
          <cell r="D2202">
            <v>46.582017844886757</v>
          </cell>
        </row>
        <row r="2203">
          <cell r="A2203">
            <v>90</v>
          </cell>
          <cell r="C2203">
            <v>19.139514000000005</v>
          </cell>
          <cell r="D2203">
            <v>46.582017844886757</v>
          </cell>
        </row>
        <row r="2204">
          <cell r="A2204">
            <v>68</v>
          </cell>
          <cell r="C2204">
            <v>21.313182999999995</v>
          </cell>
          <cell r="D2204">
            <v>46.582017844886757</v>
          </cell>
        </row>
        <row r="2205">
          <cell r="A2205">
            <v>50</v>
          </cell>
          <cell r="C2205">
            <v>17.568098000000006</v>
          </cell>
          <cell r="D2205">
            <v>46.582017844886757</v>
          </cell>
        </row>
        <row r="2206">
          <cell r="A2206">
            <v>39</v>
          </cell>
          <cell r="C2206">
            <v>11.068288000000003</v>
          </cell>
          <cell r="D2206">
            <v>46.582017844886757</v>
          </cell>
        </row>
        <row r="2207">
          <cell r="A2207">
            <v>44</v>
          </cell>
          <cell r="C2207">
            <v>2.6652509999999978</v>
          </cell>
          <cell r="D2207">
            <v>46.582017844886757</v>
          </cell>
        </row>
        <row r="2208">
          <cell r="A2208">
            <v>66</v>
          </cell>
          <cell r="C2208">
            <v>18.310665</v>
          </cell>
          <cell r="D2208">
            <v>46.582017844886757</v>
          </cell>
        </row>
        <row r="2209">
          <cell r="A2209">
            <v>66</v>
          </cell>
          <cell r="C2209">
            <v>0.23823799999999551</v>
          </cell>
          <cell r="D2209">
            <v>46.582017844886757</v>
          </cell>
        </row>
        <row r="2210">
          <cell r="A2210">
            <v>62</v>
          </cell>
          <cell r="C2210">
            <v>0.50172400000000295</v>
          </cell>
          <cell r="D2210">
            <v>46.582017844886757</v>
          </cell>
        </row>
        <row r="2211">
          <cell r="A2211">
            <v>67</v>
          </cell>
          <cell r="C2211">
            <v>8.0340569999999971</v>
          </cell>
          <cell r="D2211">
            <v>46.582017844886757</v>
          </cell>
        </row>
        <row r="2212">
          <cell r="A2212">
            <v>74</v>
          </cell>
          <cell r="C2212">
            <v>9.5170439999999985</v>
          </cell>
          <cell r="D2212">
            <v>46.582017844886757</v>
          </cell>
        </row>
        <row r="2213">
          <cell r="A2213">
            <v>82</v>
          </cell>
          <cell r="C2213">
            <v>11.402186</v>
          </cell>
          <cell r="D2213">
            <v>46.582017844886757</v>
          </cell>
        </row>
        <row r="2214">
          <cell r="A2214">
            <v>83</v>
          </cell>
          <cell r="C2214">
            <v>7.3029200000000003</v>
          </cell>
          <cell r="D2214">
            <v>46.582017844886757</v>
          </cell>
        </row>
        <row r="2215">
          <cell r="A2215">
            <v>73</v>
          </cell>
          <cell r="C2215">
            <v>3.1007589999999965</v>
          </cell>
          <cell r="D2215">
            <v>46.582017844886757</v>
          </cell>
        </row>
        <row r="2216">
          <cell r="A2216">
            <v>74</v>
          </cell>
          <cell r="C2216">
            <v>7.367243000000002</v>
          </cell>
          <cell r="D2216">
            <v>46.582017844886757</v>
          </cell>
        </row>
        <row r="2217">
          <cell r="A2217">
            <v>75</v>
          </cell>
          <cell r="C2217">
            <v>6.2040649999999999</v>
          </cell>
          <cell r="D2217">
            <v>46.582017844886757</v>
          </cell>
        </row>
        <row r="2218">
          <cell r="A2218">
            <v>74</v>
          </cell>
          <cell r="C2218">
            <v>3.742795000000001</v>
          </cell>
          <cell r="D2218">
            <v>46.582017844886757</v>
          </cell>
        </row>
        <row r="2219">
          <cell r="A2219">
            <v>66</v>
          </cell>
          <cell r="C2219">
            <v>4.4906079999999946</v>
          </cell>
          <cell r="D2219">
            <v>46.582017844886757</v>
          </cell>
        </row>
        <row r="2220">
          <cell r="A2220">
            <v>57</v>
          </cell>
          <cell r="C2220">
            <v>5.3841159999999988</v>
          </cell>
          <cell r="D2220">
            <v>46.582017844886757</v>
          </cell>
        </row>
        <row r="2221">
          <cell r="A2221">
            <v>53</v>
          </cell>
          <cell r="C2221">
            <v>4.0145690000000016</v>
          </cell>
          <cell r="D2221">
            <v>46.582017844886757</v>
          </cell>
        </row>
        <row r="2222">
          <cell r="A2222">
            <v>58</v>
          </cell>
          <cell r="C2222">
            <v>3.2586080000000024</v>
          </cell>
          <cell r="D2222">
            <v>46.582017844886757</v>
          </cell>
        </row>
        <row r="2223">
          <cell r="A2223">
            <v>77</v>
          </cell>
          <cell r="C2223">
            <v>18.329689000000002</v>
          </cell>
          <cell r="D2223">
            <v>46.582017844886757</v>
          </cell>
        </row>
        <row r="2224">
          <cell r="A2224">
            <v>91</v>
          </cell>
          <cell r="C2224">
            <v>16.43674</v>
          </cell>
          <cell r="D2224">
            <v>46.582017844886757</v>
          </cell>
        </row>
        <row r="2225">
          <cell r="A2225">
            <v>89</v>
          </cell>
          <cell r="C2225">
            <v>1.4978839999999991</v>
          </cell>
          <cell r="D2225">
            <v>46.582017844886757</v>
          </cell>
        </row>
        <row r="2226">
          <cell r="A2226">
            <v>107</v>
          </cell>
          <cell r="C2226">
            <v>21.158687999999998</v>
          </cell>
          <cell r="D2226">
            <v>46.582017844886757</v>
          </cell>
        </row>
        <row r="2227">
          <cell r="A2227">
            <v>90</v>
          </cell>
          <cell r="C2227">
            <v>13.802272000000002</v>
          </cell>
          <cell r="D2227">
            <v>46.582017844886757</v>
          </cell>
        </row>
        <row r="2228">
          <cell r="A2228">
            <v>73</v>
          </cell>
          <cell r="C2228">
            <v>12.432609999999997</v>
          </cell>
          <cell r="D2228">
            <v>46.582017844886757</v>
          </cell>
        </row>
        <row r="2229">
          <cell r="A2229">
            <v>78</v>
          </cell>
          <cell r="C2229">
            <v>6.7540929999999975</v>
          </cell>
          <cell r="D2229">
            <v>46.582017844886757</v>
          </cell>
        </row>
        <row r="2230">
          <cell r="A2230">
            <v>72</v>
          </cell>
          <cell r="C2230">
            <v>4.3469520000000017</v>
          </cell>
          <cell r="D2230">
            <v>46.582017844886757</v>
          </cell>
        </row>
        <row r="2231">
          <cell r="A2231">
            <v>73</v>
          </cell>
          <cell r="C2231">
            <v>1.395852000000005</v>
          </cell>
          <cell r="D2231">
            <v>46.582017844886757</v>
          </cell>
        </row>
        <row r="2232">
          <cell r="A2232">
            <v>78</v>
          </cell>
          <cell r="C2232">
            <v>6.0789170000000041</v>
          </cell>
          <cell r="D2232">
            <v>46.582017844886757</v>
          </cell>
        </row>
        <row r="2233">
          <cell r="A2233">
            <v>65</v>
          </cell>
          <cell r="C2233">
            <v>12.482521000000006</v>
          </cell>
          <cell r="D2233">
            <v>46.582017844886757</v>
          </cell>
        </row>
        <row r="2234">
          <cell r="A2234">
            <v>46</v>
          </cell>
          <cell r="C2234">
            <v>19.956731000000005</v>
          </cell>
          <cell r="D2234">
            <v>46.582017844886757</v>
          </cell>
        </row>
        <row r="2235">
          <cell r="A2235">
            <v>51</v>
          </cell>
          <cell r="C2235">
            <v>2.6375079999999969</v>
          </cell>
          <cell r="D2235">
            <v>46.582017844886757</v>
          </cell>
        </row>
        <row r="2236">
          <cell r="A2236">
            <v>44</v>
          </cell>
          <cell r="C2236">
            <v>9.3294050000000013</v>
          </cell>
          <cell r="D2236">
            <v>46.582017844886757</v>
          </cell>
        </row>
        <row r="2237">
          <cell r="A2237">
            <v>52</v>
          </cell>
          <cell r="C2237">
            <v>5.2998290000000026</v>
          </cell>
          <cell r="D2237">
            <v>46.582017844886757</v>
          </cell>
        </row>
        <row r="2238">
          <cell r="A2238">
            <v>47</v>
          </cell>
          <cell r="C2238">
            <v>4.6009239999999991</v>
          </cell>
          <cell r="D2238">
            <v>46.582017844886757</v>
          </cell>
        </row>
        <row r="2239">
          <cell r="A2239">
            <v>52</v>
          </cell>
          <cell r="C2239">
            <v>5.5522339999999986</v>
          </cell>
          <cell r="D2239">
            <v>46.582017844886757</v>
          </cell>
        </row>
        <row r="2240">
          <cell r="A2240">
            <v>49</v>
          </cell>
          <cell r="C2240">
            <v>2.4961169999999981</v>
          </cell>
          <cell r="D2240">
            <v>46.582017844886757</v>
          </cell>
        </row>
        <row r="2241">
          <cell r="A2241">
            <v>55</v>
          </cell>
          <cell r="C2241">
            <v>7.1268109999999965</v>
          </cell>
          <cell r="D2241">
            <v>46.582017844886757</v>
          </cell>
        </row>
        <row r="2242">
          <cell r="A2242">
            <v>62</v>
          </cell>
          <cell r="C2242">
            <v>8.928213999999997</v>
          </cell>
          <cell r="D2242">
            <v>46.582017844886757</v>
          </cell>
        </row>
        <row r="2243">
          <cell r="A2243">
            <v>64</v>
          </cell>
          <cell r="C2243">
            <v>6.6735729999999975</v>
          </cell>
          <cell r="D2243">
            <v>46.582017844886757</v>
          </cell>
        </row>
        <row r="2244">
          <cell r="A2244">
            <v>67</v>
          </cell>
          <cell r="C2244">
            <v>5.1588470000000015</v>
          </cell>
          <cell r="D2244">
            <v>46.582017844886757</v>
          </cell>
        </row>
        <row r="2245">
          <cell r="A2245">
            <v>60</v>
          </cell>
          <cell r="C2245">
            <v>5.3026940000000025</v>
          </cell>
          <cell r="D2245">
            <v>46.582017844886757</v>
          </cell>
        </row>
        <row r="2246">
          <cell r="A2246">
            <v>58</v>
          </cell>
          <cell r="C2246">
            <v>0.7329689999999971</v>
          </cell>
          <cell r="D2246">
            <v>46.582017844886757</v>
          </cell>
        </row>
        <row r="2247">
          <cell r="A2247">
            <v>63</v>
          </cell>
          <cell r="C2247">
            <v>7.0983400000000003</v>
          </cell>
          <cell r="D2247">
            <v>46.582017844886757</v>
          </cell>
        </row>
        <row r="2248">
          <cell r="A2248">
            <v>81</v>
          </cell>
          <cell r="C2248">
            <v>19.543405999999997</v>
          </cell>
          <cell r="D2248">
            <v>46.582017844886757</v>
          </cell>
        </row>
        <row r="2249">
          <cell r="A2249">
            <v>78</v>
          </cell>
          <cell r="C2249">
            <v>0.25835899999999867</v>
          </cell>
          <cell r="D2249">
            <v>46.582017844886757</v>
          </cell>
        </row>
        <row r="2250">
          <cell r="A2250">
            <v>74</v>
          </cell>
          <cell r="C2250">
            <v>1.7723809999999958</v>
          </cell>
          <cell r="D2250">
            <v>46.582017844886757</v>
          </cell>
        </row>
        <row r="2251">
          <cell r="A2251">
            <v>84</v>
          </cell>
          <cell r="C2251">
            <v>12.567089999999993</v>
          </cell>
          <cell r="D2251">
            <v>46.582017844886757</v>
          </cell>
        </row>
        <row r="2252">
          <cell r="A2252">
            <v>83</v>
          </cell>
          <cell r="C2252">
            <v>1.7181929999999994</v>
          </cell>
          <cell r="D2252">
            <v>46.582017844886757</v>
          </cell>
        </row>
        <row r="2253">
          <cell r="A2253">
            <v>82</v>
          </cell>
          <cell r="C2253">
            <v>1.268566000000007</v>
          </cell>
          <cell r="D2253">
            <v>46.582017844886757</v>
          </cell>
        </row>
        <row r="2254">
          <cell r="A2254">
            <v>81</v>
          </cell>
          <cell r="C2254">
            <v>4.0039380000000051</v>
          </cell>
          <cell r="D2254">
            <v>46.582017844886757</v>
          </cell>
        </row>
        <row r="2255">
          <cell r="A2255">
            <v>52</v>
          </cell>
          <cell r="C2255">
            <v>24.203097</v>
          </cell>
          <cell r="D2255">
            <v>46.582017844886757</v>
          </cell>
        </row>
        <row r="2256">
          <cell r="A2256">
            <v>43</v>
          </cell>
          <cell r="C2256">
            <v>9.0137900000000002</v>
          </cell>
          <cell r="D2256">
            <v>46.582017844886757</v>
          </cell>
        </row>
        <row r="2257">
          <cell r="A2257">
            <v>45</v>
          </cell>
          <cell r="C2257">
            <v>0.17150500000000335</v>
          </cell>
          <cell r="D2257">
            <v>46.582017844886757</v>
          </cell>
        </row>
        <row r="2258">
          <cell r="A2258">
            <v>48</v>
          </cell>
          <cell r="C2258">
            <v>1.5803420000000017</v>
          </cell>
          <cell r="D2258">
            <v>46.582017844886757</v>
          </cell>
        </row>
        <row r="2259">
          <cell r="A2259">
            <v>49</v>
          </cell>
          <cell r="C2259">
            <v>0.59762200000000121</v>
          </cell>
          <cell r="D2259">
            <v>46.582017844886757</v>
          </cell>
        </row>
        <row r="2260">
          <cell r="A2260">
            <v>53</v>
          </cell>
          <cell r="C2260">
            <v>4.0258150000000015</v>
          </cell>
          <cell r="D2260">
            <v>46.582017844886757</v>
          </cell>
        </row>
        <row r="2261">
          <cell r="A2261">
            <v>55</v>
          </cell>
          <cell r="C2261">
            <v>2.5896820000000034</v>
          </cell>
          <cell r="D2261">
            <v>46.582017844886757</v>
          </cell>
        </row>
        <row r="2262">
          <cell r="A2262">
            <v>47</v>
          </cell>
          <cell r="C2262">
            <v>8.2164539999999988</v>
          </cell>
          <cell r="D2262">
            <v>46.582017844886757</v>
          </cell>
        </row>
        <row r="2263">
          <cell r="A2263">
            <v>50</v>
          </cell>
          <cell r="C2263">
            <v>1.7251819999999967</v>
          </cell>
          <cell r="D2263">
            <v>46.582017844886757</v>
          </cell>
        </row>
        <row r="2264">
          <cell r="A2264">
            <v>55</v>
          </cell>
          <cell r="C2264">
            <v>5.0839280000000002</v>
          </cell>
          <cell r="D2264">
            <v>46.582017844886757</v>
          </cell>
        </row>
        <row r="2265">
          <cell r="A2265">
            <v>61</v>
          </cell>
          <cell r="C2265">
            <v>6.8207599999999999</v>
          </cell>
          <cell r="D2265">
            <v>46.582017844886757</v>
          </cell>
        </row>
        <row r="2266">
          <cell r="A2266">
            <v>62</v>
          </cell>
          <cell r="C2266">
            <v>2.9031379999999984</v>
          </cell>
          <cell r="D2266">
            <v>46.582017844886757</v>
          </cell>
        </row>
        <row r="2267">
          <cell r="A2267">
            <v>58</v>
          </cell>
          <cell r="C2267">
            <v>1.6746880000000033</v>
          </cell>
          <cell r="D2267">
            <v>46.582017844886757</v>
          </cell>
        </row>
        <row r="2268">
          <cell r="A2268">
            <v>61</v>
          </cell>
          <cell r="C2268">
            <v>3.8304589999999976</v>
          </cell>
          <cell r="D2268">
            <v>46.582017844886757</v>
          </cell>
        </row>
        <row r="2269">
          <cell r="A2269">
            <v>69</v>
          </cell>
          <cell r="C2269">
            <v>8.920659999999998</v>
          </cell>
          <cell r="D2269">
            <v>46.582017844886757</v>
          </cell>
        </row>
        <row r="2270">
          <cell r="A2270">
            <v>66</v>
          </cell>
          <cell r="C2270">
            <v>2.6477799999999974</v>
          </cell>
          <cell r="D2270">
            <v>46.582017844886757</v>
          </cell>
        </row>
        <row r="2271">
          <cell r="A2271">
            <v>65</v>
          </cell>
          <cell r="C2271">
            <v>7.142000000000337E-2</v>
          </cell>
          <cell r="D2271">
            <v>46.582017844886757</v>
          </cell>
        </row>
        <row r="2272">
          <cell r="A2272">
            <v>78</v>
          </cell>
          <cell r="C2272">
            <v>13.144537</v>
          </cell>
          <cell r="D2272">
            <v>46.582017844886757</v>
          </cell>
        </row>
        <row r="2273">
          <cell r="A2273">
            <v>77</v>
          </cell>
          <cell r="C2273">
            <v>1.2365879999999976</v>
          </cell>
          <cell r="D2273">
            <v>46.582017844886757</v>
          </cell>
        </row>
        <row r="2274">
          <cell r="A2274">
            <v>77</v>
          </cell>
          <cell r="C2274">
            <v>2.4410519999999991</v>
          </cell>
          <cell r="D2274">
            <v>46.582017844886757</v>
          </cell>
        </row>
        <row r="2275">
          <cell r="A2275">
            <v>55</v>
          </cell>
          <cell r="C2275">
            <v>21.794041000000007</v>
          </cell>
          <cell r="D2275">
            <v>46.582017844886757</v>
          </cell>
        </row>
        <row r="2276">
          <cell r="A2276">
            <v>79</v>
          </cell>
          <cell r="C2276">
            <v>24.816693000000001</v>
          </cell>
          <cell r="D2276">
            <v>46.582017844886757</v>
          </cell>
        </row>
        <row r="2277">
          <cell r="A2277">
            <v>67</v>
          </cell>
          <cell r="C2277">
            <v>7.8480289999999968</v>
          </cell>
          <cell r="D2277">
            <v>46.582017844886757</v>
          </cell>
        </row>
        <row r="2278">
          <cell r="A2278">
            <v>62</v>
          </cell>
          <cell r="C2278">
            <v>2.2637540000000058</v>
          </cell>
          <cell r="D2278">
            <v>46.582017844886757</v>
          </cell>
        </row>
        <row r="2279">
          <cell r="A2279">
            <v>48</v>
          </cell>
          <cell r="C2279">
            <v>11.075933999999997</v>
          </cell>
          <cell r="D2279">
            <v>46.582017844886757</v>
          </cell>
        </row>
        <row r="2280">
          <cell r="A2280">
            <v>40</v>
          </cell>
          <cell r="C2280">
            <v>8.3239879999999999</v>
          </cell>
          <cell r="D2280">
            <v>46.582017844886757</v>
          </cell>
        </row>
        <row r="2281">
          <cell r="A2281">
            <v>37</v>
          </cell>
          <cell r="C2281">
            <v>5.214734</v>
          </cell>
          <cell r="D2281">
            <v>46.582017844886757</v>
          </cell>
        </row>
        <row r="2282">
          <cell r="A2282">
            <v>34</v>
          </cell>
          <cell r="C2282">
            <v>4.8241799999999984</v>
          </cell>
          <cell r="D2282">
            <v>46.582017844886757</v>
          </cell>
        </row>
        <row r="2283">
          <cell r="A2283">
            <v>34</v>
          </cell>
          <cell r="C2283">
            <v>1.7055289999999985</v>
          </cell>
          <cell r="D2283">
            <v>46.582017844886757</v>
          </cell>
        </row>
        <row r="2284">
          <cell r="A2284">
            <v>44</v>
          </cell>
          <cell r="C2284">
            <v>8.7102339999999998</v>
          </cell>
          <cell r="D2284">
            <v>46.582017844886757</v>
          </cell>
        </row>
        <row r="2285">
          <cell r="A2285">
            <v>53</v>
          </cell>
          <cell r="C2285">
            <v>8.2357050000000029</v>
          </cell>
          <cell r="D2285">
            <v>46.582017844886757</v>
          </cell>
        </row>
        <row r="2286">
          <cell r="A2286">
            <v>52</v>
          </cell>
          <cell r="C2286">
            <v>1.0635710000000032</v>
          </cell>
          <cell r="D2286">
            <v>46.582017844886757</v>
          </cell>
        </row>
        <row r="2287">
          <cell r="A2287">
            <v>46</v>
          </cell>
          <cell r="C2287">
            <v>6.035150999999999</v>
          </cell>
          <cell r="D2287">
            <v>46.582017844886757</v>
          </cell>
        </row>
        <row r="2288">
          <cell r="A2288">
            <v>26</v>
          </cell>
          <cell r="C2288">
            <v>20.390227000000003</v>
          </cell>
          <cell r="D2288">
            <v>46.582017844886757</v>
          </cell>
        </row>
        <row r="2289">
          <cell r="A2289">
            <v>26</v>
          </cell>
          <cell r="C2289">
            <v>1.9019830000000013</v>
          </cell>
          <cell r="D2289">
            <v>46.582017844886757</v>
          </cell>
        </row>
        <row r="2290">
          <cell r="A2290">
            <v>38</v>
          </cell>
          <cell r="C2290">
            <v>10.021068</v>
          </cell>
          <cell r="D2290">
            <v>46.582017844886757</v>
          </cell>
        </row>
        <row r="2291">
          <cell r="A2291">
            <v>38</v>
          </cell>
          <cell r="C2291">
            <v>0.14472099999999699</v>
          </cell>
          <cell r="D2291">
            <v>46.582017844886757</v>
          </cell>
        </row>
        <row r="2292">
          <cell r="A2292">
            <v>16</v>
          </cell>
          <cell r="C2292">
            <v>22.986989999999999</v>
          </cell>
          <cell r="D2292">
            <v>46.582017844886757</v>
          </cell>
        </row>
        <row r="2293">
          <cell r="A2293">
            <v>16</v>
          </cell>
          <cell r="C2293">
            <v>0.96878699999999895</v>
          </cell>
          <cell r="D2293">
            <v>46.582017844886757</v>
          </cell>
        </row>
        <row r="2294">
          <cell r="A2294">
            <v>21</v>
          </cell>
          <cell r="C2294">
            <v>3.5313659999999985</v>
          </cell>
          <cell r="D2294">
            <v>46.582017844886757</v>
          </cell>
        </row>
        <row r="2295">
          <cell r="A2295">
            <v>18</v>
          </cell>
          <cell r="C2295">
            <v>4.635784000000001</v>
          </cell>
          <cell r="D2295">
            <v>46.582017844886757</v>
          </cell>
        </row>
        <row r="2296">
          <cell r="A2296">
            <v>20</v>
          </cell>
          <cell r="C2296">
            <v>0.82128799999999913</v>
          </cell>
          <cell r="D2296">
            <v>46.582017844886757</v>
          </cell>
        </row>
        <row r="2297">
          <cell r="A2297">
            <v>22</v>
          </cell>
          <cell r="C2297">
            <v>0.79224900000000176</v>
          </cell>
          <cell r="D2297">
            <v>46.582017844886757</v>
          </cell>
        </row>
        <row r="2298">
          <cell r="A2298">
            <v>22</v>
          </cell>
          <cell r="C2298">
            <v>0.94465100000000035</v>
          </cell>
          <cell r="D2298">
            <v>46.582017844886757</v>
          </cell>
        </row>
        <row r="2299">
          <cell r="A2299">
            <v>23</v>
          </cell>
          <cell r="C2299">
            <v>0.48132700000000028</v>
          </cell>
          <cell r="D2299">
            <v>46.582017844886757</v>
          </cell>
        </row>
        <row r="2300">
          <cell r="A2300">
            <v>12</v>
          </cell>
          <cell r="C2300">
            <v>12.092109000000001</v>
          </cell>
          <cell r="D2300">
            <v>46.582017844886757</v>
          </cell>
        </row>
        <row r="2301">
          <cell r="A2301">
            <v>14</v>
          </cell>
          <cell r="C2301">
            <v>0.16224799999999995</v>
          </cell>
          <cell r="D2301">
            <v>46.582017844886757</v>
          </cell>
        </row>
        <row r="2302">
          <cell r="A2302">
            <v>16</v>
          </cell>
          <cell r="C2302">
            <v>0.62821699999999936</v>
          </cell>
          <cell r="D2302">
            <v>46.582017844886757</v>
          </cell>
        </row>
        <row r="2303">
          <cell r="A2303">
            <v>14</v>
          </cell>
          <cell r="C2303">
            <v>3.2540319999999987</v>
          </cell>
          <cell r="D2303">
            <v>46.582017844886757</v>
          </cell>
        </row>
        <row r="2304">
          <cell r="A2304">
            <v>9</v>
          </cell>
          <cell r="C2304">
            <v>7.1874789999999997</v>
          </cell>
          <cell r="D2304">
            <v>46.582017844886757</v>
          </cell>
        </row>
        <row r="2305">
          <cell r="A2305">
            <v>7</v>
          </cell>
          <cell r="C2305">
            <v>4.2284760000000006</v>
          </cell>
          <cell r="D2305">
            <v>46.582017844886757</v>
          </cell>
        </row>
        <row r="2306">
          <cell r="A2306">
            <v>9</v>
          </cell>
          <cell r="C2306">
            <v>1.259055</v>
          </cell>
          <cell r="D2306">
            <v>46.582017844886757</v>
          </cell>
        </row>
        <row r="2307">
          <cell r="A2307">
            <v>11</v>
          </cell>
          <cell r="C2307">
            <v>0.56496500000000083</v>
          </cell>
          <cell r="D2307">
            <v>46.582017844886757</v>
          </cell>
        </row>
        <row r="2308">
          <cell r="A2308">
            <v>10</v>
          </cell>
          <cell r="C2308">
            <v>3.4124180000000006</v>
          </cell>
          <cell r="D2308">
            <v>46.582017844886757</v>
          </cell>
        </row>
        <row r="2309">
          <cell r="A2309">
            <v>11</v>
          </cell>
          <cell r="C2309">
            <v>1.2854170000000007</v>
          </cell>
          <cell r="D2309">
            <v>46.582017844886757</v>
          </cell>
        </row>
        <row r="2310">
          <cell r="A2310">
            <v>17</v>
          </cell>
          <cell r="C2310">
            <v>3.6999130000000005</v>
          </cell>
          <cell r="D2310">
            <v>46.582017844886757</v>
          </cell>
        </row>
        <row r="2311">
          <cell r="A2311">
            <v>30</v>
          </cell>
          <cell r="C2311">
            <v>11.768440999999999</v>
          </cell>
          <cell r="D2311">
            <v>46.582017844886757</v>
          </cell>
        </row>
        <row r="2312">
          <cell r="A2312">
            <v>33</v>
          </cell>
          <cell r="C2312">
            <v>3.7420439999999999</v>
          </cell>
          <cell r="D2312">
            <v>46.582017844886757</v>
          </cell>
        </row>
        <row r="2313">
          <cell r="A2313">
            <v>30</v>
          </cell>
          <cell r="C2313">
            <v>0.57477099999999837</v>
          </cell>
          <cell r="D2313">
            <v>46.582017844886757</v>
          </cell>
        </row>
        <row r="2314">
          <cell r="A2314">
            <v>30</v>
          </cell>
          <cell r="C2314">
            <v>2.968278999999999</v>
          </cell>
          <cell r="D2314">
            <v>46.582017844886757</v>
          </cell>
        </row>
        <row r="2315">
          <cell r="A2315">
            <v>34</v>
          </cell>
          <cell r="C2315">
            <v>5.7020529999999994</v>
          </cell>
          <cell r="D2315">
            <v>46.582017844886757</v>
          </cell>
        </row>
        <row r="2316">
          <cell r="A2316">
            <v>37</v>
          </cell>
          <cell r="C2316">
            <v>4.5609340000000032</v>
          </cell>
          <cell r="D2316">
            <v>46.582017844886757</v>
          </cell>
        </row>
        <row r="2317">
          <cell r="A2317">
            <v>30</v>
          </cell>
          <cell r="C2317">
            <v>4.1380199999999974</v>
          </cell>
          <cell r="D2317">
            <v>46.582017844886757</v>
          </cell>
        </row>
        <row r="2318">
          <cell r="A2318">
            <v>34</v>
          </cell>
          <cell r="C2318">
            <v>5.962962000000001</v>
          </cell>
          <cell r="D2318">
            <v>46.582017844886757</v>
          </cell>
        </row>
        <row r="2319">
          <cell r="A2319">
            <v>27</v>
          </cell>
          <cell r="C2319">
            <v>4.6602010000000007</v>
          </cell>
          <cell r="D2319">
            <v>46.582017844886757</v>
          </cell>
        </row>
        <row r="2320">
          <cell r="A2320">
            <v>39</v>
          </cell>
          <cell r="C2320">
            <v>12.246205</v>
          </cell>
          <cell r="D2320">
            <v>46.582017844886757</v>
          </cell>
        </row>
        <row r="2321">
          <cell r="A2321">
            <v>43</v>
          </cell>
          <cell r="C2321">
            <v>5.8806119999999993</v>
          </cell>
          <cell r="D2321">
            <v>46.582017844886757</v>
          </cell>
        </row>
        <row r="2322">
          <cell r="A2322">
            <v>51</v>
          </cell>
          <cell r="C2322">
            <v>10.592083000000002</v>
          </cell>
          <cell r="D2322">
            <v>46.582017844886757</v>
          </cell>
        </row>
        <row r="2323">
          <cell r="A2323">
            <v>61</v>
          </cell>
          <cell r="C2323">
            <v>12.463000999999998</v>
          </cell>
          <cell r="D2323">
            <v>46.582017844886757</v>
          </cell>
        </row>
        <row r="2324">
          <cell r="A2324">
            <v>47</v>
          </cell>
          <cell r="C2324">
            <v>11.871909000000002</v>
          </cell>
          <cell r="D2324">
            <v>46.582017844886757</v>
          </cell>
        </row>
        <row r="2325">
          <cell r="A2325">
            <v>55</v>
          </cell>
          <cell r="C2325">
            <v>10.517049</v>
          </cell>
          <cell r="D2325">
            <v>46.582017844886757</v>
          </cell>
        </row>
        <row r="2326">
          <cell r="A2326">
            <v>37</v>
          </cell>
          <cell r="C2326">
            <v>14.495176000000001</v>
          </cell>
          <cell r="D2326">
            <v>46.582017844886757</v>
          </cell>
        </row>
        <row r="2327">
          <cell r="A2327">
            <v>25</v>
          </cell>
          <cell r="C2327">
            <v>11.849513000000002</v>
          </cell>
          <cell r="D2327">
            <v>46.582017844886757</v>
          </cell>
        </row>
        <row r="2328">
          <cell r="A2328">
            <v>31</v>
          </cell>
          <cell r="C2328">
            <v>3.7390439999999998</v>
          </cell>
          <cell r="D2328">
            <v>46.582017844886757</v>
          </cell>
        </row>
        <row r="2329">
          <cell r="A2329">
            <v>37</v>
          </cell>
          <cell r="C2329">
            <v>5.957968000000001</v>
          </cell>
          <cell r="D2329">
            <v>46.582017844886757</v>
          </cell>
        </row>
        <row r="2330">
          <cell r="A2330">
            <v>49</v>
          </cell>
          <cell r="C2330">
            <v>12.720260000000003</v>
          </cell>
          <cell r="D2330">
            <v>46.582017844886757</v>
          </cell>
        </row>
        <row r="2331">
          <cell r="A2331">
            <v>48</v>
          </cell>
          <cell r="C2331">
            <v>0.17971099999999751</v>
          </cell>
          <cell r="D2331">
            <v>46.582017844886757</v>
          </cell>
        </row>
        <row r="2332">
          <cell r="A2332">
            <v>54</v>
          </cell>
          <cell r="C2332">
            <v>7.1122569999999996</v>
          </cell>
          <cell r="D2332">
            <v>46.582017844886757</v>
          </cell>
        </row>
        <row r="2333">
          <cell r="A2333">
            <v>48</v>
          </cell>
          <cell r="C2333">
            <v>6.4927649999999986</v>
          </cell>
          <cell r="D2333">
            <v>46.582017844886757</v>
          </cell>
        </row>
        <row r="2334">
          <cell r="A2334">
            <v>52</v>
          </cell>
          <cell r="C2334">
            <v>3.716434999999997</v>
          </cell>
          <cell r="D2334">
            <v>46.582017844886757</v>
          </cell>
        </row>
        <row r="2335">
          <cell r="A2335">
            <v>57</v>
          </cell>
          <cell r="C2335">
            <v>4.2888459999999995</v>
          </cell>
          <cell r="D2335">
            <v>46.582017844886757</v>
          </cell>
        </row>
        <row r="2336">
          <cell r="A2336">
            <v>60</v>
          </cell>
          <cell r="C2336">
            <v>2.9312850000000026</v>
          </cell>
          <cell r="D2336">
            <v>46.582017844886757</v>
          </cell>
        </row>
        <row r="2337">
          <cell r="A2337">
            <v>57</v>
          </cell>
          <cell r="C2337">
            <v>3.3660629999999969</v>
          </cell>
          <cell r="D2337">
            <v>46.582017844886757</v>
          </cell>
        </row>
        <row r="2338">
          <cell r="A2338">
            <v>67</v>
          </cell>
          <cell r="C2338">
            <v>9.3803529999999995</v>
          </cell>
          <cell r="D2338">
            <v>46.582017844886757</v>
          </cell>
        </row>
        <row r="2339">
          <cell r="A2339">
            <v>66</v>
          </cell>
          <cell r="C2339">
            <v>6.3634639999999933</v>
          </cell>
          <cell r="D2339">
            <v>46.582017844886757</v>
          </cell>
        </row>
        <row r="2340">
          <cell r="A2340">
            <v>76</v>
          </cell>
          <cell r="C2340">
            <v>10.493735999999998</v>
          </cell>
          <cell r="D2340">
            <v>46.582017844886757</v>
          </cell>
        </row>
        <row r="2341">
          <cell r="A2341">
            <v>68</v>
          </cell>
          <cell r="C2341">
            <v>9.0927080000000018</v>
          </cell>
          <cell r="D2341">
            <v>46.582017844886757</v>
          </cell>
        </row>
        <row r="2342">
          <cell r="A2342">
            <v>49</v>
          </cell>
          <cell r="C2342">
            <v>20.041929999999994</v>
          </cell>
          <cell r="D2342">
            <v>46.582017844886757</v>
          </cell>
        </row>
        <row r="2343">
          <cell r="A2343">
            <v>53</v>
          </cell>
          <cell r="C2343">
            <v>2.3696320000000028</v>
          </cell>
          <cell r="D2343">
            <v>46.582017844886757</v>
          </cell>
        </row>
        <row r="2344">
          <cell r="A2344">
            <v>49</v>
          </cell>
          <cell r="C2344">
            <v>5.8739180000000033</v>
          </cell>
          <cell r="D2344">
            <v>46.582017844886757</v>
          </cell>
        </row>
        <row r="2345">
          <cell r="A2345">
            <v>45</v>
          </cell>
          <cell r="C2345">
            <v>5.6948259999999991</v>
          </cell>
          <cell r="D2345">
            <v>46.582017844886757</v>
          </cell>
        </row>
        <row r="2346">
          <cell r="A2346">
            <v>49</v>
          </cell>
          <cell r="C2346">
            <v>1.7976740000000007</v>
          </cell>
          <cell r="D2346">
            <v>46.582017844886757</v>
          </cell>
        </row>
        <row r="2347">
          <cell r="A2347">
            <v>60</v>
          </cell>
          <cell r="C2347">
            <v>9.1172180000000012</v>
          </cell>
          <cell r="D2347">
            <v>46.582017844886757</v>
          </cell>
        </row>
        <row r="2348">
          <cell r="A2348">
            <v>82</v>
          </cell>
          <cell r="C2348">
            <v>20.811819999999997</v>
          </cell>
          <cell r="D2348">
            <v>46.582017844886757</v>
          </cell>
        </row>
        <row r="2349">
          <cell r="A2349">
            <v>110</v>
          </cell>
          <cell r="C2349">
            <v>24.664884999999998</v>
          </cell>
          <cell r="D2349">
            <v>46.582017844886757</v>
          </cell>
        </row>
        <row r="2350">
          <cell r="A2350">
            <v>104</v>
          </cell>
          <cell r="C2350">
            <v>10.949644000000006</v>
          </cell>
          <cell r="D2350">
            <v>46.582017844886757</v>
          </cell>
        </row>
        <row r="2351">
          <cell r="A2351">
            <v>93</v>
          </cell>
          <cell r="C2351">
            <v>12.845853000000005</v>
          </cell>
          <cell r="D2351">
            <v>46.582017844886757</v>
          </cell>
        </row>
        <row r="2352">
          <cell r="A2352">
            <v>84</v>
          </cell>
          <cell r="C2352">
            <v>9.8069799999999958</v>
          </cell>
          <cell r="D2352">
            <v>46.582017844886757</v>
          </cell>
        </row>
        <row r="2353">
          <cell r="A2353">
            <v>79</v>
          </cell>
          <cell r="C2353">
            <v>1.5685000000004834E-2</v>
          </cell>
          <cell r="D2353">
            <v>46.582017844886757</v>
          </cell>
        </row>
        <row r="2354">
          <cell r="A2354">
            <v>84</v>
          </cell>
          <cell r="C2354">
            <v>11.144282000000004</v>
          </cell>
          <cell r="D2354">
            <v>46.582017844886757</v>
          </cell>
        </row>
        <row r="2355">
          <cell r="A2355">
            <v>73</v>
          </cell>
          <cell r="C2355">
            <v>7.4513639999999981</v>
          </cell>
          <cell r="D2355">
            <v>46.582017844886757</v>
          </cell>
        </row>
        <row r="2356">
          <cell r="A2356">
            <v>83</v>
          </cell>
          <cell r="C2356">
            <v>10.040330999999995</v>
          </cell>
          <cell r="D2356">
            <v>46.582017844886757</v>
          </cell>
        </row>
        <row r="2357">
          <cell r="A2357">
            <v>81</v>
          </cell>
          <cell r="C2357">
            <v>3.8891079999999931</v>
          </cell>
          <cell r="D2357">
            <v>46.582017844886757</v>
          </cell>
        </row>
        <row r="2358">
          <cell r="A2358">
            <v>83</v>
          </cell>
          <cell r="C2358">
            <v>0.9919179999999983</v>
          </cell>
          <cell r="D2358">
            <v>46.582017844886757</v>
          </cell>
        </row>
        <row r="2359">
          <cell r="A2359">
            <v>80</v>
          </cell>
          <cell r="C2359">
            <v>5.9690630000000056</v>
          </cell>
          <cell r="D2359">
            <v>46.582017844886757</v>
          </cell>
        </row>
        <row r="2360">
          <cell r="A2360">
            <v>84</v>
          </cell>
          <cell r="C2360">
            <v>3.224377000000004</v>
          </cell>
          <cell r="D2360">
            <v>46.582017844886757</v>
          </cell>
        </row>
        <row r="2361">
          <cell r="A2361">
            <v>75</v>
          </cell>
          <cell r="C2361">
            <v>3.2133939999999939</v>
          </cell>
          <cell r="D2361">
            <v>46.582017844886757</v>
          </cell>
        </row>
        <row r="2362">
          <cell r="A2362">
            <v>75</v>
          </cell>
          <cell r="C2362">
            <v>11.010196999999998</v>
          </cell>
          <cell r="D2362">
            <v>46.582017844886757</v>
          </cell>
        </row>
        <row r="2363">
          <cell r="A2363">
            <v>70</v>
          </cell>
          <cell r="C2363">
            <v>2.1057839999999999</v>
          </cell>
          <cell r="D2363">
            <v>46.582017844886757</v>
          </cell>
        </row>
        <row r="2364">
          <cell r="A2364">
            <v>77</v>
          </cell>
          <cell r="C2364">
            <v>10.723403000000005</v>
          </cell>
          <cell r="D2364">
            <v>46.582017844886757</v>
          </cell>
        </row>
        <row r="2365">
          <cell r="A2365">
            <v>79</v>
          </cell>
          <cell r="C2365">
            <v>4.3438569999999999</v>
          </cell>
          <cell r="D2365">
            <v>46.582017844886757</v>
          </cell>
        </row>
        <row r="2366">
          <cell r="A2366">
            <v>79</v>
          </cell>
          <cell r="C2366">
            <v>2.2014889999999951</v>
          </cell>
          <cell r="D2366">
            <v>46.582017844886757</v>
          </cell>
        </row>
        <row r="2367">
          <cell r="A2367">
            <v>76</v>
          </cell>
          <cell r="C2367">
            <v>1.9759990000000016</v>
          </cell>
          <cell r="D2367">
            <v>46.582017844886757</v>
          </cell>
        </row>
        <row r="2368">
          <cell r="A2368">
            <v>75</v>
          </cell>
          <cell r="C2368">
            <v>0.9944279999999992</v>
          </cell>
          <cell r="D2368">
            <v>46.582017844886757</v>
          </cell>
        </row>
        <row r="2369">
          <cell r="A2369">
            <v>89</v>
          </cell>
          <cell r="C2369">
            <v>13.662122999999994</v>
          </cell>
          <cell r="D2369">
            <v>46.582017844886757</v>
          </cell>
        </row>
        <row r="2370">
          <cell r="A2370">
            <v>87</v>
          </cell>
          <cell r="C2370">
            <v>2.4675390000000021</v>
          </cell>
          <cell r="D2370">
            <v>46.582017844886757</v>
          </cell>
        </row>
        <row r="2371">
          <cell r="A2371">
            <v>87</v>
          </cell>
          <cell r="C2371">
            <v>0.70474400000000514</v>
          </cell>
          <cell r="D2371">
            <v>46.582017844886757</v>
          </cell>
        </row>
        <row r="2372">
          <cell r="A2372">
            <v>96</v>
          </cell>
          <cell r="C2372">
            <v>9.8541830000000061</v>
          </cell>
          <cell r="D2372">
            <v>46.582017844886757</v>
          </cell>
        </row>
        <row r="2373">
          <cell r="A2373">
            <v>107</v>
          </cell>
          <cell r="C2373">
            <v>12.532674999999998</v>
          </cell>
          <cell r="D2373">
            <v>46.582017844886757</v>
          </cell>
        </row>
        <row r="2374">
          <cell r="A2374">
            <v>105</v>
          </cell>
          <cell r="C2374">
            <v>2.8219969999999961</v>
          </cell>
          <cell r="D2374">
            <v>46.582017844886757</v>
          </cell>
        </row>
        <row r="2375">
          <cell r="A2375">
            <v>107</v>
          </cell>
          <cell r="C2375">
            <v>8.2069199999999967</v>
          </cell>
          <cell r="D2375">
            <v>46.582017844886757</v>
          </cell>
        </row>
        <row r="2376">
          <cell r="A2376">
            <v>107</v>
          </cell>
          <cell r="C2376">
            <v>7.004439000000005</v>
          </cell>
          <cell r="D2376">
            <v>46.582017844886757</v>
          </cell>
        </row>
        <row r="2377">
          <cell r="A2377">
            <v>109</v>
          </cell>
          <cell r="C2377">
            <v>7.332499999999996</v>
          </cell>
          <cell r="D2377">
            <v>46.582017844886757</v>
          </cell>
        </row>
        <row r="2378">
          <cell r="A2378">
            <v>122</v>
          </cell>
          <cell r="C2378">
            <v>15.158749</v>
          </cell>
          <cell r="D2378">
            <v>46.582017844886757</v>
          </cell>
        </row>
        <row r="2379">
          <cell r="A2379">
            <v>129</v>
          </cell>
          <cell r="C2379">
            <v>9.496105</v>
          </cell>
          <cell r="D2379">
            <v>46.582017844886757</v>
          </cell>
        </row>
        <row r="2380">
          <cell r="A2380">
            <v>122</v>
          </cell>
          <cell r="C2380">
            <v>6.1900960000000111</v>
          </cell>
          <cell r="D2380">
            <v>46.582017844886757</v>
          </cell>
        </row>
        <row r="2381">
          <cell r="A2381">
            <v>127</v>
          </cell>
          <cell r="C2381">
            <v>4.477642000000003</v>
          </cell>
          <cell r="D2381">
            <v>46.582017844886757</v>
          </cell>
        </row>
        <row r="2382">
          <cell r="A2382">
            <v>118</v>
          </cell>
          <cell r="C2382">
            <v>9.5465229999999934</v>
          </cell>
          <cell r="D2382">
            <v>46.582017844886757</v>
          </cell>
        </row>
        <row r="2383">
          <cell r="A2383">
            <v>101</v>
          </cell>
          <cell r="C2383">
            <v>17.076352999999997</v>
          </cell>
          <cell r="D2383">
            <v>46.582017844886757</v>
          </cell>
        </row>
        <row r="2384">
          <cell r="A2384">
            <v>96</v>
          </cell>
          <cell r="C2384">
            <v>5.916095999999996</v>
          </cell>
          <cell r="D2384">
            <v>46.582017844886757</v>
          </cell>
        </row>
        <row r="2385">
          <cell r="A2385">
            <v>96</v>
          </cell>
          <cell r="C2385">
            <v>1.8187640000000016</v>
          </cell>
          <cell r="D2385">
            <v>46.582017844886757</v>
          </cell>
        </row>
        <row r="2386">
          <cell r="A2386">
            <v>97</v>
          </cell>
          <cell r="C2386">
            <v>2.2571630000000056</v>
          </cell>
          <cell r="D2386">
            <v>46.582017844886757</v>
          </cell>
        </row>
        <row r="2387">
          <cell r="A2387">
            <v>97</v>
          </cell>
          <cell r="C2387">
            <v>3.2961190000000045</v>
          </cell>
          <cell r="D2387">
            <v>46.582017844886757</v>
          </cell>
        </row>
        <row r="2388">
          <cell r="A2388">
            <v>73</v>
          </cell>
          <cell r="C2388">
            <v>26.369690000000006</v>
          </cell>
          <cell r="D2388">
            <v>46.582017844886757</v>
          </cell>
        </row>
        <row r="2389">
          <cell r="A2389">
            <v>61</v>
          </cell>
          <cell r="C2389">
            <v>13.694767999999996</v>
          </cell>
          <cell r="D2389">
            <v>46.582017844886757</v>
          </cell>
        </row>
        <row r="2390">
          <cell r="A2390">
            <v>57</v>
          </cell>
          <cell r="C2390">
            <v>6.4215269999999975</v>
          </cell>
          <cell r="D2390">
            <v>46.582017844886757</v>
          </cell>
        </row>
        <row r="2391">
          <cell r="A2391">
            <v>68</v>
          </cell>
          <cell r="C2391">
            <v>7.524006</v>
          </cell>
          <cell r="D2391">
            <v>46.582017844886757</v>
          </cell>
        </row>
        <row r="2392">
          <cell r="A2392">
            <v>64</v>
          </cell>
          <cell r="C2392">
            <v>5.2302580000000063</v>
          </cell>
          <cell r="D2392">
            <v>46.582017844886757</v>
          </cell>
        </row>
        <row r="2393">
          <cell r="A2393">
            <v>62</v>
          </cell>
          <cell r="C2393">
            <v>2.0810950000000048</v>
          </cell>
          <cell r="D2393">
            <v>46.582017844886757</v>
          </cell>
        </row>
        <row r="2394">
          <cell r="A2394">
            <v>68</v>
          </cell>
          <cell r="C2394">
            <v>6.9159059999999997</v>
          </cell>
          <cell r="D2394">
            <v>46.582017844886757</v>
          </cell>
        </row>
        <row r="2395">
          <cell r="A2395">
            <v>73</v>
          </cell>
          <cell r="C2395">
            <v>7.7112850000000037</v>
          </cell>
          <cell r="D2395">
            <v>46.582017844886757</v>
          </cell>
        </row>
        <row r="2396">
          <cell r="A2396">
            <v>83</v>
          </cell>
          <cell r="C2396">
            <v>13.254581999999999</v>
          </cell>
          <cell r="D2396">
            <v>46.582017844886757</v>
          </cell>
        </row>
        <row r="2397">
          <cell r="A2397">
            <v>68</v>
          </cell>
          <cell r="C2397">
            <v>10.269272000000001</v>
          </cell>
          <cell r="D2397">
            <v>46.582017844886757</v>
          </cell>
        </row>
        <row r="2398">
          <cell r="A2398">
            <v>54</v>
          </cell>
          <cell r="C2398">
            <v>8.4742310000000032</v>
          </cell>
          <cell r="D2398">
            <v>46.582017844886757</v>
          </cell>
        </row>
        <row r="2399">
          <cell r="A2399">
            <v>64</v>
          </cell>
          <cell r="C2399">
            <v>12.553342999999998</v>
          </cell>
          <cell r="D2399">
            <v>46.582017844886757</v>
          </cell>
        </row>
        <row r="2400">
          <cell r="A2400">
            <v>53</v>
          </cell>
          <cell r="C2400">
            <v>8.3969969999999989</v>
          </cell>
          <cell r="D2400">
            <v>46.582017844886757</v>
          </cell>
        </row>
        <row r="2401">
          <cell r="A2401">
            <v>57</v>
          </cell>
          <cell r="C2401">
            <v>4.9097099999999969</v>
          </cell>
          <cell r="D2401">
            <v>46.582017844886757</v>
          </cell>
        </row>
        <row r="2402">
          <cell r="A2402">
            <v>49</v>
          </cell>
          <cell r="C2402">
            <v>4.7188609999999969</v>
          </cell>
          <cell r="D2402">
            <v>46.582017844886757</v>
          </cell>
        </row>
        <row r="2403">
          <cell r="A2403">
            <v>54</v>
          </cell>
          <cell r="C2403">
            <v>8.0701579999999993</v>
          </cell>
          <cell r="D2403">
            <v>46.582017844886757</v>
          </cell>
        </row>
        <row r="2404">
          <cell r="A2404">
            <v>52</v>
          </cell>
          <cell r="C2404">
            <v>0.65556099999999873</v>
          </cell>
          <cell r="D2404">
            <v>46.582017844886757</v>
          </cell>
        </row>
        <row r="2405">
          <cell r="A2405">
            <v>54</v>
          </cell>
          <cell r="C2405">
            <v>3.9962289999999996</v>
          </cell>
          <cell r="D2405">
            <v>46.582017844886757</v>
          </cell>
        </row>
        <row r="2406">
          <cell r="A2406">
            <v>56</v>
          </cell>
          <cell r="C2406">
            <v>3.7994490000000027</v>
          </cell>
          <cell r="D2406">
            <v>46.582017844886757</v>
          </cell>
        </row>
        <row r="2407">
          <cell r="A2407">
            <v>60</v>
          </cell>
          <cell r="C2407">
            <v>7.0730130000000031</v>
          </cell>
          <cell r="D2407">
            <v>46.582017844886757</v>
          </cell>
        </row>
        <row r="2408">
          <cell r="A2408">
            <v>60</v>
          </cell>
          <cell r="C2408">
            <v>2.920144999999998</v>
          </cell>
          <cell r="D2408">
            <v>46.582017844886757</v>
          </cell>
        </row>
        <row r="2409">
          <cell r="A2409">
            <v>60</v>
          </cell>
          <cell r="C2409">
            <v>2.9909570000000016</v>
          </cell>
          <cell r="D2409">
            <v>46.582017844886757</v>
          </cell>
        </row>
        <row r="2410">
          <cell r="A2410">
            <v>59</v>
          </cell>
          <cell r="C2410">
            <v>2.2706950000000035</v>
          </cell>
          <cell r="D2410">
            <v>46.582017844886757</v>
          </cell>
        </row>
        <row r="2411">
          <cell r="A2411">
            <v>65</v>
          </cell>
          <cell r="C2411">
            <v>10.142909000000003</v>
          </cell>
          <cell r="D2411">
            <v>46.582017844886757</v>
          </cell>
        </row>
        <row r="2412">
          <cell r="A2412">
            <v>70</v>
          </cell>
          <cell r="C2412">
            <v>8.7732469999999978</v>
          </cell>
          <cell r="D2412">
            <v>46.582017844886757</v>
          </cell>
        </row>
        <row r="2413">
          <cell r="A2413">
            <v>82</v>
          </cell>
          <cell r="C2413">
            <v>16.763020999999995</v>
          </cell>
          <cell r="D2413">
            <v>46.582017844886757</v>
          </cell>
        </row>
        <row r="2414">
          <cell r="A2414">
            <v>78</v>
          </cell>
          <cell r="C2414">
            <v>0.94089300000000264</v>
          </cell>
          <cell r="D2414">
            <v>46.582017844886757</v>
          </cell>
        </row>
        <row r="2415">
          <cell r="A2415">
            <v>74</v>
          </cell>
          <cell r="C2415">
            <v>0.17271499999999662</v>
          </cell>
          <cell r="D2415">
            <v>46.582017844886757</v>
          </cell>
        </row>
        <row r="2416">
          <cell r="A2416">
            <v>70</v>
          </cell>
          <cell r="C2416">
            <v>1.4225169999999991</v>
          </cell>
          <cell r="D2416">
            <v>46.582017844886757</v>
          </cell>
        </row>
        <row r="2417">
          <cell r="A2417">
            <v>75</v>
          </cell>
          <cell r="C2417">
            <v>5.8170549999999963</v>
          </cell>
          <cell r="D2417">
            <v>46.582017844886757</v>
          </cell>
        </row>
        <row r="2418">
          <cell r="A2418">
            <v>85</v>
          </cell>
          <cell r="C2418">
            <v>10.767792999999998</v>
          </cell>
          <cell r="D2418">
            <v>46.582017844886757</v>
          </cell>
        </row>
        <row r="2419">
          <cell r="A2419">
            <v>93</v>
          </cell>
          <cell r="C2419">
            <v>10.015494000000004</v>
          </cell>
          <cell r="D2419">
            <v>46.582017844886757</v>
          </cell>
        </row>
        <row r="2420">
          <cell r="A2420">
            <v>90</v>
          </cell>
          <cell r="C2420">
            <v>1.4104629999999929</v>
          </cell>
          <cell r="D2420">
            <v>46.582017844886757</v>
          </cell>
        </row>
        <row r="2421">
          <cell r="A2421">
            <v>64</v>
          </cell>
          <cell r="C2421">
            <v>21.585054</v>
          </cell>
          <cell r="D2421">
            <v>46.582017844886757</v>
          </cell>
        </row>
        <row r="2422">
          <cell r="A2422">
            <v>50</v>
          </cell>
          <cell r="C2422">
            <v>13.980338000000003</v>
          </cell>
          <cell r="D2422">
            <v>46.582017844886757</v>
          </cell>
        </row>
        <row r="2423">
          <cell r="A2423">
            <v>38</v>
          </cell>
          <cell r="C2423">
            <v>13.584558000000001</v>
          </cell>
          <cell r="D2423">
            <v>46.582017844886757</v>
          </cell>
        </row>
        <row r="2424">
          <cell r="A2424">
            <v>26</v>
          </cell>
          <cell r="C2424">
            <v>15.695025999999999</v>
          </cell>
          <cell r="D2424">
            <v>46.582017844886757</v>
          </cell>
        </row>
        <row r="2425">
          <cell r="A2425">
            <v>28</v>
          </cell>
          <cell r="C2425">
            <v>3.1552730000000011</v>
          </cell>
          <cell r="D2425">
            <v>46.582017844886757</v>
          </cell>
        </row>
        <row r="2426">
          <cell r="A2426">
            <v>37</v>
          </cell>
          <cell r="C2426">
            <v>5.6784870000000005</v>
          </cell>
          <cell r="D2426">
            <v>46.582017844886757</v>
          </cell>
        </row>
        <row r="2427">
          <cell r="A2427">
            <v>38</v>
          </cell>
          <cell r="C2427">
            <v>0.99627300000000218</v>
          </cell>
          <cell r="D2427">
            <v>46.582017844886757</v>
          </cell>
        </row>
        <row r="2428">
          <cell r="A2428">
            <v>36</v>
          </cell>
          <cell r="C2428">
            <v>2.7381389999999968</v>
          </cell>
          <cell r="D2428">
            <v>46.582017844886757</v>
          </cell>
        </row>
        <row r="2429">
          <cell r="A2429">
            <v>37</v>
          </cell>
          <cell r="C2429">
            <v>1.3936369999999982</v>
          </cell>
          <cell r="D2429">
            <v>46.582017844886757</v>
          </cell>
        </row>
        <row r="2430">
          <cell r="A2430">
            <v>54</v>
          </cell>
          <cell r="C2430">
            <v>17.332177000000001</v>
          </cell>
          <cell r="D2430">
            <v>46.582017844886757</v>
          </cell>
        </row>
        <row r="2431">
          <cell r="A2431">
            <v>62</v>
          </cell>
          <cell r="C2431">
            <v>8.6104490000000027</v>
          </cell>
          <cell r="D2431">
            <v>46.582017844886757</v>
          </cell>
        </row>
        <row r="2432">
          <cell r="A2432">
            <v>64</v>
          </cell>
          <cell r="C2432">
            <v>4.5013859999999966</v>
          </cell>
          <cell r="D2432">
            <v>46.582017844886757</v>
          </cell>
        </row>
        <row r="2433">
          <cell r="A2433">
            <v>62</v>
          </cell>
          <cell r="C2433">
            <v>1.638378000000003</v>
          </cell>
          <cell r="D2433">
            <v>46.582017844886757</v>
          </cell>
        </row>
        <row r="2434">
          <cell r="A2434">
            <v>59</v>
          </cell>
          <cell r="C2434">
            <v>1.2166959999999989</v>
          </cell>
          <cell r="D2434">
            <v>46.582017844886757</v>
          </cell>
        </row>
        <row r="2435">
          <cell r="A2435">
            <v>53</v>
          </cell>
          <cell r="C2435">
            <v>4.5044299999999993</v>
          </cell>
          <cell r="D2435">
            <v>46.582017844886757</v>
          </cell>
        </row>
        <row r="2436">
          <cell r="A2436">
            <v>57</v>
          </cell>
          <cell r="C2436">
            <v>6.4917879999999997</v>
          </cell>
          <cell r="D2436">
            <v>46.582017844886757</v>
          </cell>
        </row>
        <row r="2437">
          <cell r="A2437">
            <v>61</v>
          </cell>
          <cell r="C2437">
            <v>7.3611730000000009</v>
          </cell>
          <cell r="D2437">
            <v>46.582017844886757</v>
          </cell>
        </row>
        <row r="2438">
          <cell r="A2438">
            <v>60</v>
          </cell>
          <cell r="C2438">
            <v>1.3772519999999986</v>
          </cell>
          <cell r="D2438">
            <v>46.582017844886757</v>
          </cell>
        </row>
        <row r="2439">
          <cell r="A2439">
            <v>63</v>
          </cell>
          <cell r="C2439">
            <v>3.3477000000000032</v>
          </cell>
          <cell r="D2439">
            <v>46.582017844886757</v>
          </cell>
        </row>
        <row r="2440">
          <cell r="A2440">
            <v>68</v>
          </cell>
          <cell r="C2440">
            <v>4.8469649999999973</v>
          </cell>
          <cell r="D2440">
            <v>46.582017844886757</v>
          </cell>
        </row>
        <row r="2441">
          <cell r="A2441">
            <v>69</v>
          </cell>
          <cell r="C2441">
            <v>0.76273299999999722</v>
          </cell>
          <cell r="D2441">
            <v>46.582017844886757</v>
          </cell>
        </row>
        <row r="2442">
          <cell r="A2442">
            <v>69</v>
          </cell>
          <cell r="C2442">
            <v>0.92757500000000448</v>
          </cell>
          <cell r="D2442">
            <v>46.582017844886757</v>
          </cell>
        </row>
        <row r="2443">
          <cell r="A2443">
            <v>71</v>
          </cell>
          <cell r="C2443">
            <v>4.9409469999999942</v>
          </cell>
          <cell r="D2443">
            <v>46.582017844886757</v>
          </cell>
        </row>
        <row r="2444">
          <cell r="A2444">
            <v>88</v>
          </cell>
          <cell r="C2444">
            <v>22.728089999999995</v>
          </cell>
          <cell r="D2444">
            <v>46.582017844886757</v>
          </cell>
        </row>
        <row r="2445">
          <cell r="A2445">
            <v>90</v>
          </cell>
          <cell r="C2445">
            <v>11.330967000000001</v>
          </cell>
          <cell r="D2445">
            <v>46.582017844886757</v>
          </cell>
        </row>
        <row r="2446">
          <cell r="A2446">
            <v>81</v>
          </cell>
          <cell r="C2446">
            <v>4.6807799999999986</v>
          </cell>
          <cell r="D2446">
            <v>46.582017844886757</v>
          </cell>
        </row>
        <row r="2447">
          <cell r="A2447">
            <v>78</v>
          </cell>
          <cell r="C2447">
            <v>1.0808009999999939</v>
          </cell>
          <cell r="D2447">
            <v>46.582017844886757</v>
          </cell>
        </row>
        <row r="2448">
          <cell r="A2448">
            <v>76</v>
          </cell>
          <cell r="C2448">
            <v>0.43834400000000073</v>
          </cell>
          <cell r="D2448">
            <v>46.582017844886757</v>
          </cell>
        </row>
        <row r="2449">
          <cell r="A2449">
            <v>86</v>
          </cell>
          <cell r="C2449">
            <v>11.189034000000007</v>
          </cell>
          <cell r="D2449">
            <v>46.582017844886757</v>
          </cell>
        </row>
        <row r="2450">
          <cell r="A2450">
            <v>84</v>
          </cell>
          <cell r="C2450">
            <v>1.2860199999999935</v>
          </cell>
          <cell r="D2450">
            <v>46.582017844886757</v>
          </cell>
        </row>
        <row r="2451">
          <cell r="A2451">
            <v>76</v>
          </cell>
          <cell r="C2451">
            <v>8.5745280000000008</v>
          </cell>
          <cell r="D2451">
            <v>46.582017844886757</v>
          </cell>
        </row>
        <row r="2452">
          <cell r="A2452">
            <v>76</v>
          </cell>
          <cell r="C2452">
            <v>1.2430229999999938</v>
          </cell>
          <cell r="D2452">
            <v>46.582017844886757</v>
          </cell>
        </row>
        <row r="2453">
          <cell r="A2453">
            <v>75</v>
          </cell>
          <cell r="C2453">
            <v>3.3677449999999993</v>
          </cell>
          <cell r="D2453">
            <v>46.582017844886757</v>
          </cell>
        </row>
        <row r="2454">
          <cell r="A2454">
            <v>70</v>
          </cell>
          <cell r="C2454">
            <v>7.0592860000000002</v>
          </cell>
          <cell r="D2454">
            <v>46.582017844886757</v>
          </cell>
        </row>
        <row r="2455">
          <cell r="A2455">
            <v>64</v>
          </cell>
          <cell r="C2455">
            <v>4.510194999999996</v>
          </cell>
          <cell r="D2455">
            <v>46.582017844886757</v>
          </cell>
        </row>
        <row r="2456">
          <cell r="A2456">
            <v>60</v>
          </cell>
          <cell r="C2456">
            <v>1.863424000000002</v>
          </cell>
          <cell r="D2456">
            <v>46.582017844886757</v>
          </cell>
        </row>
        <row r="2457">
          <cell r="A2457">
            <v>67</v>
          </cell>
          <cell r="C2457">
            <v>10.445588000000001</v>
          </cell>
          <cell r="D2457">
            <v>46.582017844886757</v>
          </cell>
        </row>
        <row r="2458">
          <cell r="A2458">
            <v>68</v>
          </cell>
          <cell r="C2458">
            <v>3.4880639999999943</v>
          </cell>
          <cell r="D2458">
            <v>46.582017844886757</v>
          </cell>
        </row>
        <row r="2459">
          <cell r="A2459">
            <v>66</v>
          </cell>
          <cell r="C2459">
            <v>1.3734670000000051</v>
          </cell>
          <cell r="D2459">
            <v>46.582017844886757</v>
          </cell>
        </row>
        <row r="2460">
          <cell r="A2460">
            <v>64</v>
          </cell>
          <cell r="C2460">
            <v>2.2609230000000053</v>
          </cell>
          <cell r="D2460">
            <v>46.582017844886757</v>
          </cell>
        </row>
        <row r="2461">
          <cell r="A2461">
            <v>67</v>
          </cell>
          <cell r="C2461">
            <v>3.3240929999999977</v>
          </cell>
          <cell r="D2461">
            <v>46.582017844886757</v>
          </cell>
        </row>
        <row r="2462">
          <cell r="A2462">
            <v>70</v>
          </cell>
          <cell r="C2462">
            <v>3.8993320000000011</v>
          </cell>
          <cell r="D2462">
            <v>46.582017844886757</v>
          </cell>
        </row>
        <row r="2463">
          <cell r="A2463">
            <v>73</v>
          </cell>
          <cell r="C2463">
            <v>3.7712140000000005</v>
          </cell>
          <cell r="D2463">
            <v>46.582017844886757</v>
          </cell>
        </row>
        <row r="2464">
          <cell r="A2464">
            <v>85</v>
          </cell>
          <cell r="C2464">
            <v>12.661416000000003</v>
          </cell>
          <cell r="D2464">
            <v>46.582017844886757</v>
          </cell>
        </row>
        <row r="2465">
          <cell r="A2465">
            <v>73</v>
          </cell>
          <cell r="C2465">
            <v>11.022226000000003</v>
          </cell>
          <cell r="D2465">
            <v>46.582017844886757</v>
          </cell>
        </row>
        <row r="2466">
          <cell r="A2466">
            <v>85</v>
          </cell>
          <cell r="C2466">
            <v>12.996215000000007</v>
          </cell>
          <cell r="D2466">
            <v>46.582017844886757</v>
          </cell>
        </row>
        <row r="2467">
          <cell r="A2467">
            <v>70</v>
          </cell>
          <cell r="C2467">
            <v>13.902506000000002</v>
          </cell>
          <cell r="D2467">
            <v>46.582017844886757</v>
          </cell>
        </row>
        <row r="2468">
          <cell r="A2468">
            <v>68</v>
          </cell>
          <cell r="C2468">
            <v>0.53575999999999624</v>
          </cell>
          <cell r="D2468">
            <v>46.582017844886757</v>
          </cell>
        </row>
        <row r="2469">
          <cell r="A2469">
            <v>71</v>
          </cell>
          <cell r="C2469">
            <v>5.6440230000000042</v>
          </cell>
          <cell r="D2469">
            <v>46.582017844886757</v>
          </cell>
        </row>
        <row r="2470">
          <cell r="A2470">
            <v>75</v>
          </cell>
          <cell r="C2470">
            <v>6.1571689999999961</v>
          </cell>
          <cell r="D2470">
            <v>46.582017844886757</v>
          </cell>
        </row>
        <row r="2471">
          <cell r="A2471">
            <v>66</v>
          </cell>
          <cell r="C2471">
            <v>6.5538159999999976</v>
          </cell>
          <cell r="D2471">
            <v>46.582017844886757</v>
          </cell>
        </row>
        <row r="2472">
          <cell r="A2472">
            <v>59</v>
          </cell>
          <cell r="C2472">
            <v>6.3057620000000014</v>
          </cell>
          <cell r="D2472">
            <v>46.582017844886757</v>
          </cell>
        </row>
        <row r="2473">
          <cell r="A2473">
            <v>67</v>
          </cell>
          <cell r="C2473">
            <v>7.8012620000000013</v>
          </cell>
          <cell r="D2473">
            <v>46.582017844886757</v>
          </cell>
        </row>
        <row r="2474">
          <cell r="A2474">
            <v>76</v>
          </cell>
          <cell r="C2474">
            <v>10.341561999999996</v>
          </cell>
          <cell r="D2474">
            <v>46.582017844886757</v>
          </cell>
        </row>
        <row r="2475">
          <cell r="A2475">
            <v>67</v>
          </cell>
          <cell r="C2475">
            <v>8.0535079999999937</v>
          </cell>
          <cell r="D2475">
            <v>46.582017844886757</v>
          </cell>
        </row>
        <row r="2476">
          <cell r="A2476">
            <v>53</v>
          </cell>
          <cell r="C2476">
            <v>12.615688000000006</v>
          </cell>
          <cell r="D2476">
            <v>46.582017844886757</v>
          </cell>
        </row>
        <row r="2477">
          <cell r="A2477">
            <v>55</v>
          </cell>
          <cell r="C2477">
            <v>2.4626810000000035</v>
          </cell>
          <cell r="D2477">
            <v>46.582017844886757</v>
          </cell>
        </row>
        <row r="2478">
          <cell r="A2478">
            <v>50</v>
          </cell>
          <cell r="C2478">
            <v>4.7481089999999995</v>
          </cell>
          <cell r="D2478">
            <v>46.582017844886757</v>
          </cell>
        </row>
        <row r="2479">
          <cell r="A2479">
            <v>44</v>
          </cell>
          <cell r="C2479">
            <v>6.959859999999999</v>
          </cell>
          <cell r="D2479">
            <v>46.582017844886757</v>
          </cell>
        </row>
        <row r="2480">
          <cell r="A2480">
            <v>41</v>
          </cell>
          <cell r="C2480">
            <v>3.8409669999999991</v>
          </cell>
          <cell r="D2480">
            <v>46.582017844886757</v>
          </cell>
        </row>
        <row r="2481">
          <cell r="A2481">
            <v>52</v>
          </cell>
          <cell r="C2481">
            <v>11.046756000000002</v>
          </cell>
          <cell r="D2481">
            <v>46.582017844886757</v>
          </cell>
        </row>
        <row r="2482">
          <cell r="A2482">
            <v>45</v>
          </cell>
          <cell r="C2482">
            <v>6.7224580000000032</v>
          </cell>
          <cell r="D2482">
            <v>46.582017844886757</v>
          </cell>
        </row>
        <row r="2483">
          <cell r="A2483">
            <v>42</v>
          </cell>
          <cell r="C2483">
            <v>2.8668539999999965</v>
          </cell>
          <cell r="D2483">
            <v>46.582017844886757</v>
          </cell>
        </row>
        <row r="2484">
          <cell r="A2484">
            <v>39</v>
          </cell>
          <cell r="C2484">
            <v>3.3947179999999975</v>
          </cell>
          <cell r="D2484">
            <v>46.582017844886757</v>
          </cell>
        </row>
        <row r="2485">
          <cell r="A2485">
            <v>46</v>
          </cell>
          <cell r="C2485">
            <v>6.8907209999999992</v>
          </cell>
          <cell r="D2485">
            <v>46.582017844886757</v>
          </cell>
        </row>
        <row r="2486">
          <cell r="A2486">
            <v>45</v>
          </cell>
          <cell r="C2486">
            <v>0.98526700000000034</v>
          </cell>
          <cell r="D2486">
            <v>46.582017844886757</v>
          </cell>
        </row>
        <row r="2487">
          <cell r="A2487">
            <v>38</v>
          </cell>
          <cell r="C2487">
            <v>6.5474669999999975</v>
          </cell>
          <cell r="D2487">
            <v>46.582017844886757</v>
          </cell>
        </row>
        <row r="2488">
          <cell r="A2488">
            <v>36</v>
          </cell>
          <cell r="C2488">
            <v>2.1058080000000032</v>
          </cell>
          <cell r="D2488">
            <v>46.582017844886757</v>
          </cell>
        </row>
        <row r="2489">
          <cell r="A2489">
            <v>29</v>
          </cell>
          <cell r="C2489">
            <v>6.9722760000000008</v>
          </cell>
          <cell r="D2489">
            <v>46.582017844886757</v>
          </cell>
        </row>
        <row r="2490">
          <cell r="A2490">
            <v>44</v>
          </cell>
          <cell r="C2490">
            <v>13.698774</v>
          </cell>
          <cell r="D2490">
            <v>46.582017844886757</v>
          </cell>
        </row>
        <row r="2491">
          <cell r="A2491">
            <v>53</v>
          </cell>
          <cell r="C2491">
            <v>10.565911999999997</v>
          </cell>
          <cell r="D2491">
            <v>46.582017844886757</v>
          </cell>
        </row>
        <row r="2492">
          <cell r="A2492">
            <v>71</v>
          </cell>
          <cell r="C2492">
            <v>19.727473000000003</v>
          </cell>
          <cell r="D2492">
            <v>46.582017844886757</v>
          </cell>
        </row>
        <row r="2493">
          <cell r="A2493">
            <v>72</v>
          </cell>
          <cell r="C2493">
            <v>3.3479800000000068</v>
          </cell>
          <cell r="D2493">
            <v>46.582017844886757</v>
          </cell>
        </row>
        <row r="2494">
          <cell r="A2494">
            <v>65</v>
          </cell>
          <cell r="C2494">
            <v>5.7952169999999938</v>
          </cell>
          <cell r="D2494">
            <v>46.582017844886757</v>
          </cell>
        </row>
        <row r="2495">
          <cell r="A2495">
            <v>55</v>
          </cell>
          <cell r="C2495">
            <v>7.9216210000000018</v>
          </cell>
          <cell r="D2495">
            <v>46.582017844886757</v>
          </cell>
        </row>
        <row r="2496">
          <cell r="A2496">
            <v>65</v>
          </cell>
          <cell r="C2496">
            <v>10.947862000000001</v>
          </cell>
          <cell r="D2496">
            <v>46.582017844886757</v>
          </cell>
        </row>
        <row r="2497">
          <cell r="A2497">
            <v>64</v>
          </cell>
          <cell r="C2497">
            <v>0.84879800000000216</v>
          </cell>
          <cell r="D2497">
            <v>46.582017844886757</v>
          </cell>
        </row>
        <row r="2498">
          <cell r="A2498">
            <v>61</v>
          </cell>
          <cell r="C2498">
            <v>9.0761000000000536E-2</v>
          </cell>
          <cell r="D2498">
            <v>46.582017844886757</v>
          </cell>
        </row>
        <row r="2499">
          <cell r="A2499">
            <v>46</v>
          </cell>
          <cell r="C2499">
            <v>13.008533</v>
          </cell>
          <cell r="D2499">
            <v>46.582017844886757</v>
          </cell>
        </row>
        <row r="2500">
          <cell r="A2500">
            <v>49</v>
          </cell>
          <cell r="C2500">
            <v>2.8242639999999994</v>
          </cell>
          <cell r="D2500">
            <v>46.582017844886757</v>
          </cell>
        </row>
        <row r="2501">
          <cell r="A2501">
            <v>74</v>
          </cell>
          <cell r="C2501">
            <v>23.882342999999999</v>
          </cell>
          <cell r="D2501">
            <v>46.582017844886757</v>
          </cell>
        </row>
        <row r="2502">
          <cell r="A2502">
            <v>77</v>
          </cell>
          <cell r="C2502">
            <v>2.3304140000000046</v>
          </cell>
          <cell r="D2502">
            <v>46.582017844886757</v>
          </cell>
        </row>
        <row r="2503">
          <cell r="A2503">
            <v>81</v>
          </cell>
          <cell r="C2503">
            <v>4.4553410000000042</v>
          </cell>
          <cell r="D2503">
            <v>46.582017844886757</v>
          </cell>
        </row>
        <row r="2504">
          <cell r="A2504">
            <v>83</v>
          </cell>
          <cell r="C2504">
            <v>1.9572430000000054</v>
          </cell>
          <cell r="D2504">
            <v>46.582017844886757</v>
          </cell>
        </row>
        <row r="2505">
          <cell r="A2505">
            <v>78</v>
          </cell>
          <cell r="C2505">
            <v>3.7183990000000051</v>
          </cell>
          <cell r="D2505">
            <v>46.582017844886757</v>
          </cell>
        </row>
        <row r="2506">
          <cell r="A2506">
            <v>68</v>
          </cell>
          <cell r="C2506">
            <v>3.066900000000004</v>
          </cell>
          <cell r="D2506">
            <v>46.582017844886757</v>
          </cell>
        </row>
        <row r="2507">
          <cell r="A2507">
            <v>61</v>
          </cell>
          <cell r="C2507">
            <v>5.4927990000000051</v>
          </cell>
          <cell r="D2507">
            <v>46.582017844886757</v>
          </cell>
        </row>
        <row r="2508">
          <cell r="A2508">
            <v>57</v>
          </cell>
          <cell r="C2508">
            <v>2.838078000000003</v>
          </cell>
          <cell r="D2508">
            <v>46.582017844886757</v>
          </cell>
        </row>
        <row r="2509">
          <cell r="A2509">
            <v>54</v>
          </cell>
          <cell r="C2509">
            <v>2.0894800000000018</v>
          </cell>
          <cell r="D2509">
            <v>46.582017844886757</v>
          </cell>
        </row>
        <row r="2510">
          <cell r="A2510">
            <v>55</v>
          </cell>
          <cell r="C2510">
            <v>0.52471500000000049</v>
          </cell>
          <cell r="D2510">
            <v>46.582017844886757</v>
          </cell>
        </row>
        <row r="2511">
          <cell r="A2511">
            <v>56</v>
          </cell>
          <cell r="C2511">
            <v>0.35623799999999761</v>
          </cell>
          <cell r="D2511">
            <v>46.582017844886757</v>
          </cell>
        </row>
        <row r="2512">
          <cell r="A2512">
            <v>65</v>
          </cell>
          <cell r="C2512">
            <v>6.2597359999999966</v>
          </cell>
          <cell r="D2512">
            <v>46.582017844886757</v>
          </cell>
        </row>
        <row r="2513">
          <cell r="A2513">
            <v>55</v>
          </cell>
          <cell r="C2513">
            <v>13.440766999999994</v>
          </cell>
          <cell r="D2513">
            <v>46.582017844886757</v>
          </cell>
        </row>
        <row r="2514">
          <cell r="A2514">
            <v>51</v>
          </cell>
          <cell r="C2514">
            <v>6.3644099999999995</v>
          </cell>
          <cell r="D2514">
            <v>46.582017844886757</v>
          </cell>
        </row>
        <row r="2515">
          <cell r="A2515">
            <v>53</v>
          </cell>
          <cell r="C2515">
            <v>0.25901000000000352</v>
          </cell>
          <cell r="D2515">
            <v>46.582017844886757</v>
          </cell>
        </row>
        <row r="2516">
          <cell r="A2516">
            <v>50</v>
          </cell>
          <cell r="C2516">
            <v>3.1433389999999974</v>
          </cell>
          <cell r="D2516">
            <v>46.582017844886757</v>
          </cell>
        </row>
        <row r="2517">
          <cell r="A2517">
            <v>58</v>
          </cell>
          <cell r="C2517">
            <v>9.3672839999999979</v>
          </cell>
          <cell r="D2517">
            <v>46.582017844886757</v>
          </cell>
        </row>
        <row r="2518">
          <cell r="A2518">
            <v>60</v>
          </cell>
          <cell r="C2518">
            <v>3.0964469999999977</v>
          </cell>
          <cell r="D2518">
            <v>46.582017844886757</v>
          </cell>
        </row>
        <row r="2519">
          <cell r="A2519">
            <v>59</v>
          </cell>
          <cell r="C2519">
            <v>0.93499700000000274</v>
          </cell>
          <cell r="D2519">
            <v>46.582017844886757</v>
          </cell>
        </row>
        <row r="2520">
          <cell r="A2520">
            <v>53</v>
          </cell>
          <cell r="C2520">
            <v>6.0593190000000021</v>
          </cell>
          <cell r="D2520">
            <v>46.582017844886757</v>
          </cell>
        </row>
        <row r="2521">
          <cell r="A2521">
            <v>73</v>
          </cell>
          <cell r="C2521">
            <v>20.730671999999998</v>
          </cell>
          <cell r="D2521">
            <v>46.582017844886757</v>
          </cell>
        </row>
        <row r="2522">
          <cell r="A2522">
            <v>103</v>
          </cell>
          <cell r="C2522">
            <v>31.156402999999997</v>
          </cell>
          <cell r="D2522">
            <v>46.582017844886757</v>
          </cell>
        </row>
        <row r="2523">
          <cell r="A2523">
            <v>98</v>
          </cell>
          <cell r="C2523">
            <v>4.4651740000000046</v>
          </cell>
          <cell r="D2523">
            <v>46.582017844886757</v>
          </cell>
        </row>
        <row r="2524">
          <cell r="A2524">
            <v>86</v>
          </cell>
          <cell r="C2524">
            <v>14.716992000000005</v>
          </cell>
          <cell r="D2524">
            <v>46.582017844886757</v>
          </cell>
        </row>
        <row r="2525">
          <cell r="A2525">
            <v>87</v>
          </cell>
          <cell r="C2525">
            <v>0.20852399999999705</v>
          </cell>
          <cell r="D2525">
            <v>46.582017844886757</v>
          </cell>
        </row>
        <row r="2526">
          <cell r="A2526">
            <v>96</v>
          </cell>
          <cell r="C2526">
            <v>10.330467999999996</v>
          </cell>
          <cell r="D2526">
            <v>46.582017844886757</v>
          </cell>
        </row>
        <row r="2527">
          <cell r="A2527">
            <v>88</v>
          </cell>
          <cell r="C2527">
            <v>1.561830999999998</v>
          </cell>
          <cell r="D2527">
            <v>46.582017844886757</v>
          </cell>
        </row>
        <row r="2528">
          <cell r="A2528">
            <v>91</v>
          </cell>
          <cell r="C2528">
            <v>12.978575000000006</v>
          </cell>
          <cell r="D2528">
            <v>46.582017844886757</v>
          </cell>
        </row>
        <row r="2529">
          <cell r="A2529">
            <v>86</v>
          </cell>
          <cell r="C2529">
            <v>3.0227670000000018</v>
          </cell>
          <cell r="D2529">
            <v>46.582017844886757</v>
          </cell>
        </row>
        <row r="2530">
          <cell r="A2530">
            <v>91</v>
          </cell>
          <cell r="C2530">
            <v>9.933447000000001</v>
          </cell>
          <cell r="D2530">
            <v>46.582017844886757</v>
          </cell>
        </row>
        <row r="2531">
          <cell r="A2531">
            <v>91</v>
          </cell>
          <cell r="C2531">
            <v>7.8305000000000291E-2</v>
          </cell>
          <cell r="D2531">
            <v>46.582017844886757</v>
          </cell>
        </row>
        <row r="2532">
          <cell r="A2532">
            <v>84</v>
          </cell>
          <cell r="C2532">
            <v>6.9121360000000038</v>
          </cell>
          <cell r="D2532">
            <v>46.582017844886757</v>
          </cell>
        </row>
        <row r="2533">
          <cell r="A2533">
            <v>79</v>
          </cell>
          <cell r="C2533">
            <v>4.4739780000000025</v>
          </cell>
          <cell r="D2533">
            <v>46.582017844886757</v>
          </cell>
        </row>
        <row r="2534">
          <cell r="A2534">
            <v>59</v>
          </cell>
          <cell r="C2534">
            <v>19.775210999999999</v>
          </cell>
          <cell r="D2534">
            <v>46.582017844886757</v>
          </cell>
        </row>
        <row r="2535">
          <cell r="A2535">
            <v>52</v>
          </cell>
          <cell r="C2535">
            <v>8.041725999999997</v>
          </cell>
          <cell r="D2535">
            <v>46.582017844886757</v>
          </cell>
        </row>
        <row r="2536">
          <cell r="A2536">
            <v>54</v>
          </cell>
          <cell r="C2536">
            <v>0.54387899999999689</v>
          </cell>
          <cell r="D2536">
            <v>46.582017844886757</v>
          </cell>
        </row>
        <row r="2537">
          <cell r="A2537">
            <v>56</v>
          </cell>
          <cell r="C2537">
            <v>0.81963700000000017</v>
          </cell>
          <cell r="D2537">
            <v>46.582017844886757</v>
          </cell>
        </row>
        <row r="2538">
          <cell r="A2538">
            <v>60</v>
          </cell>
          <cell r="C2538">
            <v>2.7885490000000033</v>
          </cell>
          <cell r="D2538">
            <v>46.582017844886757</v>
          </cell>
        </row>
        <row r="2539">
          <cell r="A2539">
            <v>64</v>
          </cell>
          <cell r="C2539">
            <v>4.3851950000000031</v>
          </cell>
          <cell r="D2539">
            <v>46.582017844886757</v>
          </cell>
        </row>
        <row r="2540">
          <cell r="A2540">
            <v>63</v>
          </cell>
          <cell r="C2540">
            <v>0.75908299999999684</v>
          </cell>
          <cell r="D2540">
            <v>46.582017844886757</v>
          </cell>
        </row>
        <row r="2541">
          <cell r="A2541">
            <v>64</v>
          </cell>
          <cell r="C2541">
            <v>1.2389459999999985</v>
          </cell>
          <cell r="D2541">
            <v>46.582017844886757</v>
          </cell>
        </row>
        <row r="2542">
          <cell r="A2542">
            <v>66</v>
          </cell>
          <cell r="C2542">
            <v>1.8554280000000034</v>
          </cell>
          <cell r="D2542">
            <v>46.582017844886757</v>
          </cell>
        </row>
        <row r="2543">
          <cell r="A2543">
            <v>73</v>
          </cell>
          <cell r="C2543">
            <v>8.3410470000000032</v>
          </cell>
          <cell r="D2543">
            <v>46.582017844886757</v>
          </cell>
        </row>
        <row r="2544">
          <cell r="A2544">
            <v>66</v>
          </cell>
          <cell r="C2544">
            <v>5.0075740000000053</v>
          </cell>
          <cell r="D2544">
            <v>46.582017844886757</v>
          </cell>
        </row>
        <row r="2545">
          <cell r="A2545">
            <v>56</v>
          </cell>
          <cell r="C2545">
            <v>9.049114000000003</v>
          </cell>
          <cell r="D2545">
            <v>46.582017844886757</v>
          </cell>
        </row>
        <row r="2546">
          <cell r="A2546">
            <v>53</v>
          </cell>
          <cell r="C2546">
            <v>1.8207909999999998</v>
          </cell>
          <cell r="D2546">
            <v>46.582017844886757</v>
          </cell>
        </row>
        <row r="2547">
          <cell r="A2547">
            <v>47</v>
          </cell>
          <cell r="C2547">
            <v>3.4755460000000014</v>
          </cell>
          <cell r="D2547">
            <v>46.582017844886757</v>
          </cell>
        </row>
        <row r="2548">
          <cell r="A2548">
            <v>50</v>
          </cell>
          <cell r="C2548">
            <v>4.456038999999997</v>
          </cell>
          <cell r="D2548">
            <v>46.582017844886757</v>
          </cell>
        </row>
        <row r="2549">
          <cell r="A2549">
            <v>57</v>
          </cell>
          <cell r="C2549">
            <v>7.8470840000000024</v>
          </cell>
          <cell r="D2549">
            <v>46.582017844886757</v>
          </cell>
        </row>
        <row r="2550">
          <cell r="A2550">
            <v>54</v>
          </cell>
          <cell r="C2550">
            <v>1.4564189999999968</v>
          </cell>
          <cell r="D2550">
            <v>46.582017844886757</v>
          </cell>
        </row>
        <row r="2551">
          <cell r="A2551">
            <v>55</v>
          </cell>
          <cell r="C2551">
            <v>2.9989840000000001</v>
          </cell>
          <cell r="D2551">
            <v>46.582017844886757</v>
          </cell>
        </row>
        <row r="2552">
          <cell r="A2552">
            <v>53</v>
          </cell>
          <cell r="C2552">
            <v>0.70868500000000267</v>
          </cell>
          <cell r="D2552">
            <v>46.582017844886757</v>
          </cell>
        </row>
        <row r="2553">
          <cell r="A2553">
            <v>51</v>
          </cell>
          <cell r="C2553">
            <v>1.0566290000000009</v>
          </cell>
          <cell r="D2553">
            <v>46.582017844886757</v>
          </cell>
        </row>
        <row r="2554">
          <cell r="A2554">
            <v>54</v>
          </cell>
          <cell r="C2554">
            <v>3.8876950000000008</v>
          </cell>
          <cell r="D2554">
            <v>46.582017844886757</v>
          </cell>
        </row>
        <row r="2555">
          <cell r="A2555">
            <v>55</v>
          </cell>
          <cell r="C2555">
            <v>3.6591769999999997</v>
          </cell>
          <cell r="D2555">
            <v>46.582017844886757</v>
          </cell>
        </row>
        <row r="2556">
          <cell r="A2556">
            <v>46</v>
          </cell>
          <cell r="C2556">
            <v>6.2289549999999991</v>
          </cell>
          <cell r="D2556">
            <v>46.582017844886757</v>
          </cell>
        </row>
        <row r="2557">
          <cell r="A2557">
            <v>30</v>
          </cell>
          <cell r="C2557">
            <v>14.476905000000002</v>
          </cell>
          <cell r="D2557">
            <v>46.582017844886757</v>
          </cell>
        </row>
        <row r="2558">
          <cell r="A2558">
            <v>27</v>
          </cell>
          <cell r="C2558">
            <v>4.0865979999999986</v>
          </cell>
          <cell r="D2558">
            <v>46.582017844886757</v>
          </cell>
        </row>
        <row r="2559">
          <cell r="A2559">
            <v>28</v>
          </cell>
          <cell r="C2559">
            <v>1.1950959999999995</v>
          </cell>
          <cell r="D2559">
            <v>46.582017844886757</v>
          </cell>
        </row>
        <row r="2560">
          <cell r="A2560">
            <v>31</v>
          </cell>
          <cell r="C2560">
            <v>1.422388999999999</v>
          </cell>
          <cell r="D2560">
            <v>46.582017844886757</v>
          </cell>
        </row>
        <row r="2561">
          <cell r="A2561">
            <v>26</v>
          </cell>
          <cell r="C2561">
            <v>5.4750820000000004</v>
          </cell>
          <cell r="D2561">
            <v>46.582017844886757</v>
          </cell>
        </row>
        <row r="2562">
          <cell r="A2562">
            <v>22</v>
          </cell>
          <cell r="C2562">
            <v>4.7408999999999999</v>
          </cell>
          <cell r="D2562">
            <v>46.582017844886757</v>
          </cell>
        </row>
        <row r="2563">
          <cell r="A2563">
            <v>18</v>
          </cell>
          <cell r="C2563">
            <v>5.5367120000000014</v>
          </cell>
          <cell r="D2563">
            <v>46.582017844886757</v>
          </cell>
        </row>
        <row r="2564">
          <cell r="A2564">
            <v>27</v>
          </cell>
          <cell r="C2564">
            <v>6.3861610000000013</v>
          </cell>
          <cell r="D2564">
            <v>46.582017844886757</v>
          </cell>
        </row>
        <row r="2565">
          <cell r="A2565">
            <v>18</v>
          </cell>
          <cell r="C2565">
            <v>10.177546</v>
          </cell>
          <cell r="D2565">
            <v>46.582017844886757</v>
          </cell>
        </row>
        <row r="2566">
          <cell r="A2566">
            <v>15</v>
          </cell>
          <cell r="C2566">
            <v>4.8375909999999998</v>
          </cell>
          <cell r="D2566">
            <v>46.582017844886757</v>
          </cell>
        </row>
        <row r="2567">
          <cell r="A2567">
            <v>16</v>
          </cell>
          <cell r="C2567">
            <v>1.622326000000001</v>
          </cell>
          <cell r="D2567">
            <v>46.582017844886757</v>
          </cell>
        </row>
        <row r="2568">
          <cell r="A2568">
            <v>16</v>
          </cell>
          <cell r="C2568">
            <v>2.1631169999999997</v>
          </cell>
          <cell r="D2568">
            <v>46.582017844886757</v>
          </cell>
        </row>
        <row r="2569">
          <cell r="A2569">
            <v>21</v>
          </cell>
          <cell r="C2569">
            <v>2.4138769999999994</v>
          </cell>
          <cell r="D2569">
            <v>46.582017844886757</v>
          </cell>
        </row>
        <row r="2570">
          <cell r="A2570">
            <v>14</v>
          </cell>
          <cell r="C2570">
            <v>7.5695259999999998</v>
          </cell>
          <cell r="D2570">
            <v>46.582017844886757</v>
          </cell>
        </row>
        <row r="2571">
          <cell r="A2571">
            <v>10</v>
          </cell>
          <cell r="C2571">
            <v>5.2557069999999992</v>
          </cell>
          <cell r="D2571">
            <v>46.582017844886757</v>
          </cell>
        </row>
        <row r="2572">
          <cell r="A2572">
            <v>18.5</v>
          </cell>
          <cell r="C2572">
            <v>6.5229879999999998</v>
          </cell>
          <cell r="D2572">
            <v>46.582017844886757</v>
          </cell>
        </row>
        <row r="2573">
          <cell r="A2573">
            <v>27</v>
          </cell>
          <cell r="C2573">
            <v>7.7636369999999992</v>
          </cell>
          <cell r="D2573">
            <v>46.582017844886757</v>
          </cell>
        </row>
        <row r="2574">
          <cell r="A2574">
            <v>27</v>
          </cell>
          <cell r="C2574">
            <v>9.6574000000000382E-2</v>
          </cell>
          <cell r="D2574">
            <v>46.582017844886757</v>
          </cell>
        </row>
        <row r="2575">
          <cell r="A2575">
            <v>30</v>
          </cell>
          <cell r="C2575">
            <v>3.7281389999999988</v>
          </cell>
          <cell r="D2575">
            <v>46.582017844886757</v>
          </cell>
        </row>
        <row r="2576">
          <cell r="A2576">
            <v>21</v>
          </cell>
          <cell r="C2576">
            <v>7.238391</v>
          </cell>
          <cell r="D2576">
            <v>46.582017844886757</v>
          </cell>
        </row>
        <row r="2577">
          <cell r="A2577">
            <v>20</v>
          </cell>
          <cell r="C2577">
            <v>1.7993279999999992</v>
          </cell>
          <cell r="D2577">
            <v>46.582017844886757</v>
          </cell>
        </row>
        <row r="2578">
          <cell r="A2578">
            <v>20</v>
          </cell>
          <cell r="C2578">
            <v>1.2922429999999991</v>
          </cell>
          <cell r="D2578">
            <v>46.582017844886757</v>
          </cell>
        </row>
        <row r="2579">
          <cell r="A2579">
            <v>26</v>
          </cell>
          <cell r="C2579">
            <v>4.8034880000000015</v>
          </cell>
          <cell r="D2579">
            <v>46.582017844886757</v>
          </cell>
        </row>
        <row r="2580">
          <cell r="A2580">
            <v>23</v>
          </cell>
          <cell r="C2580">
            <v>3.1928249999999991</v>
          </cell>
          <cell r="D2580">
            <v>46.582017844886757</v>
          </cell>
        </row>
        <row r="2581">
          <cell r="A2581">
            <v>26</v>
          </cell>
          <cell r="C2581">
            <v>2.6550870000000018</v>
          </cell>
          <cell r="D2581">
            <v>46.582017844886757</v>
          </cell>
        </row>
        <row r="2582">
          <cell r="A2582">
            <v>24</v>
          </cell>
          <cell r="C2582">
            <v>1.5335169999999998</v>
          </cell>
          <cell r="D2582">
            <v>46.582017844886757</v>
          </cell>
        </row>
        <row r="2583">
          <cell r="A2583">
            <v>23</v>
          </cell>
          <cell r="C2583">
            <v>0.35784699999999958</v>
          </cell>
          <cell r="D2583">
            <v>46.582017844886757</v>
          </cell>
        </row>
        <row r="2584">
          <cell r="A2584">
            <v>26</v>
          </cell>
          <cell r="C2584">
            <v>3.3360289999999999</v>
          </cell>
          <cell r="D2584">
            <v>46.582017844886757</v>
          </cell>
        </row>
        <row r="2585">
          <cell r="A2585">
            <v>29</v>
          </cell>
          <cell r="C2585">
            <v>3.2230279999999993</v>
          </cell>
          <cell r="D2585">
            <v>46.582017844886757</v>
          </cell>
        </row>
        <row r="2586">
          <cell r="A2586">
            <v>27</v>
          </cell>
          <cell r="C2586">
            <v>1.7056080000000016</v>
          </cell>
          <cell r="D2586">
            <v>46.582017844886757</v>
          </cell>
        </row>
        <row r="2587">
          <cell r="A2587">
            <v>29</v>
          </cell>
          <cell r="C2587">
            <v>2.5440390000000015</v>
          </cell>
          <cell r="D2587">
            <v>46.582017844886757</v>
          </cell>
        </row>
        <row r="2588">
          <cell r="A2588">
            <v>32</v>
          </cell>
          <cell r="C2588">
            <v>3.9443020000000004</v>
          </cell>
          <cell r="D2588">
            <v>46.582017844886757</v>
          </cell>
        </row>
        <row r="2589">
          <cell r="A2589">
            <v>35</v>
          </cell>
          <cell r="C2589">
            <v>3.8856980000000014</v>
          </cell>
          <cell r="D2589">
            <v>46.582017844886757</v>
          </cell>
        </row>
        <row r="2590">
          <cell r="A2590">
            <v>40</v>
          </cell>
          <cell r="C2590">
            <v>5.646608999999998</v>
          </cell>
          <cell r="D2590">
            <v>46.582017844886757</v>
          </cell>
        </row>
        <row r="2591">
          <cell r="A2591">
            <v>37</v>
          </cell>
          <cell r="C2591">
            <v>1.0439580000000035</v>
          </cell>
          <cell r="D2591">
            <v>46.582017844886757</v>
          </cell>
        </row>
        <row r="2592">
          <cell r="A2592">
            <v>38</v>
          </cell>
          <cell r="C2592">
            <v>2.4151250000000033</v>
          </cell>
          <cell r="D2592">
            <v>46.582017844886757</v>
          </cell>
        </row>
        <row r="2593">
          <cell r="A2593">
            <v>42</v>
          </cell>
          <cell r="C2593">
            <v>5.0223840000000024</v>
          </cell>
          <cell r="D2593">
            <v>46.582017844886757</v>
          </cell>
        </row>
        <row r="2594">
          <cell r="A2594">
            <v>51</v>
          </cell>
          <cell r="C2594">
            <v>9.4570790000000002</v>
          </cell>
          <cell r="D2594">
            <v>46.582017844886757</v>
          </cell>
        </row>
        <row r="2595">
          <cell r="A2595">
            <v>52</v>
          </cell>
          <cell r="C2595">
            <v>2.5629899999999992</v>
          </cell>
          <cell r="D2595">
            <v>46.582017844886757</v>
          </cell>
        </row>
        <row r="2596">
          <cell r="A2596">
            <v>58</v>
          </cell>
          <cell r="C2596">
            <v>7.483077999999999</v>
          </cell>
          <cell r="D2596">
            <v>46.582017844886757</v>
          </cell>
        </row>
        <row r="2597">
          <cell r="A2597">
            <v>74</v>
          </cell>
          <cell r="C2597">
            <v>16.962184000000001</v>
          </cell>
          <cell r="D2597">
            <v>46.582017844886757</v>
          </cell>
        </row>
        <row r="2598">
          <cell r="A2598">
            <v>77</v>
          </cell>
          <cell r="C2598">
            <v>1.2858729999999952</v>
          </cell>
          <cell r="D2598">
            <v>46.582017844886757</v>
          </cell>
        </row>
        <row r="2599">
          <cell r="A2599">
            <v>86</v>
          </cell>
          <cell r="C2599">
            <v>7.9472169999999949</v>
          </cell>
          <cell r="D2599">
            <v>46.582017844886757</v>
          </cell>
        </row>
        <row r="2600">
          <cell r="A2600">
            <v>82</v>
          </cell>
          <cell r="C2600">
            <v>6.464501999999996</v>
          </cell>
          <cell r="D2600">
            <v>46.582017844886757</v>
          </cell>
        </row>
        <row r="2601">
          <cell r="A2601">
            <v>75</v>
          </cell>
          <cell r="C2601">
            <v>8.9732290000000035</v>
          </cell>
          <cell r="D2601">
            <v>46.582017844886757</v>
          </cell>
        </row>
        <row r="2602">
          <cell r="A2602">
            <v>78</v>
          </cell>
          <cell r="C2602">
            <v>3.6473780000000033</v>
          </cell>
          <cell r="D2602">
            <v>46.582017844886757</v>
          </cell>
        </row>
        <row r="2603">
          <cell r="A2603">
            <v>77</v>
          </cell>
          <cell r="C2603">
            <v>0.20764300000000446</v>
          </cell>
          <cell r="D2603">
            <v>46.582017844886757</v>
          </cell>
        </row>
        <row r="2604">
          <cell r="A2604">
            <v>75</v>
          </cell>
          <cell r="C2604">
            <v>0.40421899999999766</v>
          </cell>
          <cell r="D2604">
            <v>46.582017844886757</v>
          </cell>
        </row>
        <row r="2605">
          <cell r="A2605">
            <v>75</v>
          </cell>
          <cell r="C2605">
            <v>0.16835399999999368</v>
          </cell>
          <cell r="D2605">
            <v>46.582017844886757</v>
          </cell>
        </row>
        <row r="2606">
          <cell r="A2606">
            <v>72</v>
          </cell>
          <cell r="C2606">
            <v>4.8313430000000039</v>
          </cell>
          <cell r="D2606">
            <v>46.582017844886757</v>
          </cell>
        </row>
        <row r="2607">
          <cell r="A2607">
            <v>74</v>
          </cell>
          <cell r="C2607">
            <v>0.91578099999999552</v>
          </cell>
          <cell r="D2607">
            <v>46.582017844886757</v>
          </cell>
        </row>
        <row r="2608">
          <cell r="A2608">
            <v>80</v>
          </cell>
          <cell r="C2608">
            <v>5.0175839999999994</v>
          </cell>
          <cell r="D2608">
            <v>46.582017844886757</v>
          </cell>
        </row>
        <row r="2609">
          <cell r="A2609">
            <v>90</v>
          </cell>
          <cell r="C2609">
            <v>7.9824870000000061</v>
          </cell>
          <cell r="D2609">
            <v>46.582017844886757</v>
          </cell>
        </row>
        <row r="2610">
          <cell r="A2610">
            <v>84</v>
          </cell>
          <cell r="C2610">
            <v>6.0042729999999978</v>
          </cell>
          <cell r="D2610">
            <v>46.582017844886757</v>
          </cell>
        </row>
        <row r="2611">
          <cell r="A2611">
            <v>75</v>
          </cell>
          <cell r="C2611">
            <v>10.441356999999996</v>
          </cell>
          <cell r="D2611">
            <v>46.582017844886757</v>
          </cell>
        </row>
        <row r="2612">
          <cell r="A2612">
            <v>55</v>
          </cell>
          <cell r="C2612">
            <v>20.054300999999995</v>
          </cell>
          <cell r="D2612">
            <v>46.582017844886757</v>
          </cell>
        </row>
        <row r="2613">
          <cell r="A2613">
            <v>40</v>
          </cell>
          <cell r="C2613">
            <v>16.032595000000001</v>
          </cell>
          <cell r="D2613">
            <v>46.582017844886757</v>
          </cell>
        </row>
        <row r="2614">
          <cell r="A2614">
            <v>45</v>
          </cell>
          <cell r="C2614">
            <v>2.9035340000000005</v>
          </cell>
          <cell r="D2614">
            <v>46.582017844886757</v>
          </cell>
        </row>
        <row r="2615">
          <cell r="A2615">
            <v>53</v>
          </cell>
          <cell r="C2615">
            <v>6.4991979999999998</v>
          </cell>
          <cell r="D2615">
            <v>46.582017844886757</v>
          </cell>
        </row>
        <row r="2616">
          <cell r="A2616">
            <v>73</v>
          </cell>
          <cell r="C2616">
            <v>19.130442000000002</v>
          </cell>
          <cell r="D2616">
            <v>46.582017844886757</v>
          </cell>
        </row>
        <row r="2617">
          <cell r="A2617">
            <v>84</v>
          </cell>
          <cell r="C2617">
            <v>8.7540429999999958</v>
          </cell>
          <cell r="D2617">
            <v>46.582017844886757</v>
          </cell>
        </row>
        <row r="2618">
          <cell r="A2618">
            <v>70</v>
          </cell>
          <cell r="C2618">
            <v>18.404346000000004</v>
          </cell>
          <cell r="D2618">
            <v>46.582017844886757</v>
          </cell>
        </row>
        <row r="2619">
          <cell r="A2619">
            <v>72</v>
          </cell>
          <cell r="C2619">
            <v>9.0827000000004432E-2</v>
          </cell>
          <cell r="D2619">
            <v>46.582017844886757</v>
          </cell>
        </row>
        <row r="2620">
          <cell r="A2620">
            <v>58</v>
          </cell>
          <cell r="C2620">
            <v>15.765310999999997</v>
          </cell>
          <cell r="D2620">
            <v>46.582017844886757</v>
          </cell>
        </row>
        <row r="2621">
          <cell r="A2621">
            <v>59</v>
          </cell>
          <cell r="C2621">
            <v>1.5681299999999965</v>
          </cell>
          <cell r="D2621">
            <v>46.582017844886757</v>
          </cell>
        </row>
        <row r="2622">
          <cell r="A2622">
            <v>66</v>
          </cell>
          <cell r="C2622">
            <v>11.592416</v>
          </cell>
          <cell r="D2622">
            <v>46.582017844886757</v>
          </cell>
        </row>
        <row r="2623">
          <cell r="A2623">
            <v>71</v>
          </cell>
          <cell r="C2623">
            <v>9.0846280000000021</v>
          </cell>
          <cell r="D2623">
            <v>46.582017844886757</v>
          </cell>
        </row>
        <row r="2624">
          <cell r="A2624">
            <v>69</v>
          </cell>
          <cell r="C2624">
            <v>2.2547229999999985</v>
          </cell>
          <cell r="D2624">
            <v>46.582017844886757</v>
          </cell>
        </row>
        <row r="2625">
          <cell r="A2625">
            <v>68</v>
          </cell>
          <cell r="C2625">
            <v>0.3752889999999951</v>
          </cell>
          <cell r="D2625">
            <v>46.582017844886757</v>
          </cell>
        </row>
        <row r="2626">
          <cell r="A2626">
            <v>66</v>
          </cell>
          <cell r="C2626">
            <v>2.4109999999993192E-2</v>
          </cell>
          <cell r="D2626">
            <v>46.582017844886757</v>
          </cell>
        </row>
        <row r="2627">
          <cell r="A2627">
            <v>67</v>
          </cell>
          <cell r="C2627">
            <v>2.7655989999999946</v>
          </cell>
          <cell r="D2627">
            <v>46.582017844886757</v>
          </cell>
        </row>
        <row r="2628">
          <cell r="A2628">
            <v>68</v>
          </cell>
          <cell r="C2628">
            <v>2.5114449999999948</v>
          </cell>
          <cell r="D2628">
            <v>46.582017844886757</v>
          </cell>
        </row>
        <row r="2629">
          <cell r="A2629">
            <v>64</v>
          </cell>
          <cell r="C2629">
            <v>1.7547289999999975</v>
          </cell>
          <cell r="D2629">
            <v>46.582017844886757</v>
          </cell>
        </row>
        <row r="2630">
          <cell r="A2630">
            <v>69</v>
          </cell>
          <cell r="C2630">
            <v>6.4362300000000019</v>
          </cell>
          <cell r="D2630">
            <v>46.582017844886757</v>
          </cell>
        </row>
        <row r="2631">
          <cell r="A2631">
            <v>71</v>
          </cell>
          <cell r="C2631">
            <v>2.7467539999999957</v>
          </cell>
          <cell r="D2631">
            <v>46.582017844886757</v>
          </cell>
        </row>
        <row r="2632">
          <cell r="A2632">
            <v>74</v>
          </cell>
          <cell r="C2632">
            <v>3.7426360000000045</v>
          </cell>
          <cell r="D2632">
            <v>46.582017844886757</v>
          </cell>
        </row>
        <row r="2633">
          <cell r="A2633">
            <v>75</v>
          </cell>
          <cell r="C2633">
            <v>2.6018370000000033</v>
          </cell>
          <cell r="D2633">
            <v>46.582017844886757</v>
          </cell>
        </row>
        <row r="2634">
          <cell r="A2634">
            <v>83</v>
          </cell>
          <cell r="C2634">
            <v>10.958364000000003</v>
          </cell>
          <cell r="D2634">
            <v>46.582017844886757</v>
          </cell>
        </row>
        <row r="2635">
          <cell r="A2635">
            <v>75</v>
          </cell>
          <cell r="C2635">
            <v>4.4380720000000053</v>
          </cell>
          <cell r="D2635">
            <v>46.582017844886757</v>
          </cell>
        </row>
        <row r="2636">
          <cell r="A2636">
            <v>64</v>
          </cell>
          <cell r="C2636">
            <v>8.5883520000000004</v>
          </cell>
          <cell r="D2636">
            <v>46.582017844886757</v>
          </cell>
        </row>
        <row r="2637">
          <cell r="A2637">
            <v>59</v>
          </cell>
          <cell r="C2637">
            <v>5.0401489999999995</v>
          </cell>
          <cell r="D2637">
            <v>46.582017844886757</v>
          </cell>
        </row>
        <row r="2638">
          <cell r="A2638">
            <v>54</v>
          </cell>
          <cell r="C2638">
            <v>5.5014460000000014</v>
          </cell>
          <cell r="D2638">
            <v>46.582017844886757</v>
          </cell>
        </row>
        <row r="2639">
          <cell r="A2639">
            <v>49</v>
          </cell>
          <cell r="C2639">
            <v>6.0734210000000033</v>
          </cell>
          <cell r="D2639">
            <v>46.582017844886757</v>
          </cell>
        </row>
        <row r="2640">
          <cell r="A2640">
            <v>44</v>
          </cell>
          <cell r="C2640">
            <v>6.2409000000000034</v>
          </cell>
          <cell r="D2640">
            <v>46.582017844886757</v>
          </cell>
        </row>
        <row r="2641">
          <cell r="A2641">
            <v>35</v>
          </cell>
          <cell r="C2641">
            <v>10.128776999999999</v>
          </cell>
          <cell r="D2641">
            <v>46.582017844886757</v>
          </cell>
        </row>
        <row r="2642">
          <cell r="A2642">
            <v>29</v>
          </cell>
          <cell r="C2642">
            <v>7.6631829999999965</v>
          </cell>
          <cell r="D2642">
            <v>46.582017844886757</v>
          </cell>
        </row>
        <row r="2643">
          <cell r="A2643">
            <v>32</v>
          </cell>
          <cell r="C2643">
            <v>0.36791200000000046</v>
          </cell>
          <cell r="D2643">
            <v>46.582017844886757</v>
          </cell>
        </row>
        <row r="2644">
          <cell r="A2644">
            <v>42</v>
          </cell>
          <cell r="C2644">
            <v>8.0060709999999986</v>
          </cell>
          <cell r="D2644">
            <v>46.582017844886757</v>
          </cell>
        </row>
        <row r="2645">
          <cell r="A2645">
            <v>42</v>
          </cell>
          <cell r="C2645">
            <v>0.62058400000000091</v>
          </cell>
          <cell r="D2645">
            <v>46.582017844886757</v>
          </cell>
        </row>
        <row r="2646">
          <cell r="A2646">
            <v>51</v>
          </cell>
          <cell r="C2646">
            <v>9.1144660000000002</v>
          </cell>
          <cell r="D2646">
            <v>46.582017844886757</v>
          </cell>
        </row>
        <row r="2647">
          <cell r="A2647">
            <v>58</v>
          </cell>
          <cell r="C2647">
            <v>8.1349810000000033</v>
          </cell>
          <cell r="D2647">
            <v>46.582017844886757</v>
          </cell>
        </row>
        <row r="2648">
          <cell r="A2648">
            <v>56</v>
          </cell>
          <cell r="C2648">
            <v>0.30394900000000291</v>
          </cell>
          <cell r="D2648">
            <v>46.582017844886757</v>
          </cell>
        </row>
        <row r="2649">
          <cell r="A2649">
            <v>57</v>
          </cell>
          <cell r="C2649">
            <v>2.1913279999999986</v>
          </cell>
          <cell r="D2649">
            <v>46.582017844886757</v>
          </cell>
        </row>
        <row r="2650">
          <cell r="A2650">
            <v>56</v>
          </cell>
          <cell r="C2650">
            <v>1.4267889999999994</v>
          </cell>
          <cell r="D2650">
            <v>46.582017844886757</v>
          </cell>
        </row>
        <row r="2651">
          <cell r="A2651">
            <v>50</v>
          </cell>
          <cell r="C2651">
            <v>3.2445749999999975</v>
          </cell>
          <cell r="D2651">
            <v>46.582017844886757</v>
          </cell>
        </row>
        <row r="2652">
          <cell r="A2652">
            <v>45</v>
          </cell>
          <cell r="C2652">
            <v>3.0901569999999978</v>
          </cell>
          <cell r="D2652">
            <v>46.582017844886757</v>
          </cell>
        </row>
        <row r="2653">
          <cell r="A2653">
            <v>38</v>
          </cell>
          <cell r="C2653">
            <v>6.6180149999999998</v>
          </cell>
          <cell r="D2653">
            <v>46.582017844886757</v>
          </cell>
        </row>
        <row r="2654">
          <cell r="A2654">
            <v>30</v>
          </cell>
          <cell r="C2654">
            <v>8.3971500000000034</v>
          </cell>
          <cell r="D2654">
            <v>46.582017844886757</v>
          </cell>
        </row>
        <row r="2655">
          <cell r="A2655">
            <v>29</v>
          </cell>
          <cell r="C2655">
            <v>2.3082789999999989</v>
          </cell>
          <cell r="D2655">
            <v>46.582017844886757</v>
          </cell>
        </row>
        <row r="2656">
          <cell r="A2656">
            <v>24</v>
          </cell>
          <cell r="C2656">
            <v>6.5822390000000013</v>
          </cell>
          <cell r="D2656">
            <v>46.582017844886757</v>
          </cell>
        </row>
        <row r="2657">
          <cell r="A2657">
            <v>24</v>
          </cell>
          <cell r="C2657">
            <v>2.3225709999999999</v>
          </cell>
          <cell r="D2657">
            <v>46.582017844886757</v>
          </cell>
        </row>
        <row r="2658">
          <cell r="A2658">
            <v>16</v>
          </cell>
          <cell r="C2658">
            <v>10.277989999999999</v>
          </cell>
          <cell r="D2658">
            <v>46.582017844886757</v>
          </cell>
        </row>
        <row r="2659">
          <cell r="A2659">
            <v>9</v>
          </cell>
          <cell r="C2659">
            <v>10.451550999999998</v>
          </cell>
          <cell r="D2659">
            <v>46.582017844886757</v>
          </cell>
        </row>
        <row r="2660">
          <cell r="A2660">
            <v>15</v>
          </cell>
          <cell r="C2660">
            <v>1.1227219999999996</v>
          </cell>
          <cell r="D2660">
            <v>46.582017844886757</v>
          </cell>
        </row>
        <row r="2661">
          <cell r="A2661">
            <v>9</v>
          </cell>
          <cell r="C2661">
            <v>8.6397809999999993</v>
          </cell>
          <cell r="D2661">
            <v>46.582017844886757</v>
          </cell>
        </row>
        <row r="2662">
          <cell r="A2662">
            <v>10</v>
          </cell>
          <cell r="C2662">
            <v>2.8566179999999992</v>
          </cell>
          <cell r="D2662">
            <v>46.582017844886757</v>
          </cell>
        </row>
        <row r="2663">
          <cell r="A2663">
            <v>8</v>
          </cell>
          <cell r="C2663">
            <v>4.4370650000000005</v>
          </cell>
          <cell r="D2663">
            <v>46.582017844886757</v>
          </cell>
        </row>
        <row r="2664">
          <cell r="A2664">
            <v>12</v>
          </cell>
          <cell r="C2664">
            <v>1.7765149999999998</v>
          </cell>
          <cell r="D2664">
            <v>46.582017844886757</v>
          </cell>
        </row>
        <row r="2665">
          <cell r="A2665">
            <v>10</v>
          </cell>
          <cell r="C2665">
            <v>3.7827369999999991</v>
          </cell>
          <cell r="D2665">
            <v>46.582017844886757</v>
          </cell>
        </row>
        <row r="2666">
          <cell r="A2666">
            <v>17</v>
          </cell>
          <cell r="C2666">
            <v>5.4294860000000007</v>
          </cell>
          <cell r="D2666">
            <v>46.582017844886757</v>
          </cell>
        </row>
        <row r="2667">
          <cell r="A2667">
            <v>20</v>
          </cell>
          <cell r="C2667">
            <v>3.2703500000000005</v>
          </cell>
          <cell r="D2667">
            <v>46.582017844886757</v>
          </cell>
        </row>
        <row r="2668">
          <cell r="A2668">
            <v>23</v>
          </cell>
          <cell r="C2668">
            <v>3.6317890000000013</v>
          </cell>
          <cell r="D2668">
            <v>46.582017844886757</v>
          </cell>
        </row>
        <row r="2669">
          <cell r="A2669">
            <v>10</v>
          </cell>
          <cell r="C2669">
            <v>12.694611999999999</v>
          </cell>
          <cell r="D2669">
            <v>46.582017844886757</v>
          </cell>
        </row>
        <row r="2670">
          <cell r="A2670">
            <v>5</v>
          </cell>
          <cell r="C2670">
            <v>7.7271230000000006</v>
          </cell>
          <cell r="D2670">
            <v>46.582017844886757</v>
          </cell>
        </row>
        <row r="2671">
          <cell r="A2671">
            <v>8</v>
          </cell>
          <cell r="C2671">
            <v>1.8671489999999995</v>
          </cell>
          <cell r="D2671">
            <v>46.582017844886757</v>
          </cell>
        </row>
        <row r="2672">
          <cell r="A2672">
            <v>6</v>
          </cell>
          <cell r="C2672">
            <v>6.0253019999999999</v>
          </cell>
          <cell r="D2672">
            <v>46.582017844886757</v>
          </cell>
        </row>
        <row r="2673">
          <cell r="A2673">
            <v>11</v>
          </cell>
          <cell r="C2673">
            <v>2.6312000000000779E-2</v>
          </cell>
          <cell r="D2673">
            <v>46.582017844886757</v>
          </cell>
        </row>
        <row r="2674">
          <cell r="A2674">
            <v>13</v>
          </cell>
          <cell r="C2674">
            <v>0.66686299999999932</v>
          </cell>
          <cell r="D2674">
            <v>46.582017844886757</v>
          </cell>
        </row>
        <row r="2675">
          <cell r="A2675">
            <v>9</v>
          </cell>
          <cell r="C2675">
            <v>5.8130269999999999</v>
          </cell>
          <cell r="D2675">
            <v>46.582017844886757</v>
          </cell>
        </row>
        <row r="2676">
          <cell r="A2676">
            <v>16</v>
          </cell>
          <cell r="C2676">
            <v>4.0730149999999998</v>
          </cell>
          <cell r="D2676">
            <v>46.582017844886757</v>
          </cell>
        </row>
        <row r="2677">
          <cell r="A2677">
            <v>23</v>
          </cell>
          <cell r="C2677">
            <v>6.4635379999999998</v>
          </cell>
          <cell r="D2677">
            <v>46.582017844886757</v>
          </cell>
        </row>
        <row r="2678">
          <cell r="A2678">
            <v>25</v>
          </cell>
          <cell r="C2678">
            <v>3.4254810000000013</v>
          </cell>
          <cell r="D2678">
            <v>46.582017844886757</v>
          </cell>
        </row>
        <row r="2679">
          <cell r="A2679">
            <v>30</v>
          </cell>
          <cell r="C2679">
            <v>7.4778890000000011</v>
          </cell>
          <cell r="D2679">
            <v>46.582017844886757</v>
          </cell>
        </row>
        <row r="2680">
          <cell r="A2680">
            <v>35</v>
          </cell>
          <cell r="C2680">
            <v>9.2342939999999984</v>
          </cell>
          <cell r="D2680">
            <v>46.582017844886757</v>
          </cell>
        </row>
        <row r="2681">
          <cell r="A2681">
            <v>35</v>
          </cell>
          <cell r="C2681">
            <v>3.8700350000000014</v>
          </cell>
          <cell r="D2681">
            <v>46.582017844886757</v>
          </cell>
        </row>
        <row r="2682">
          <cell r="A2682">
            <v>45</v>
          </cell>
          <cell r="C2682">
            <v>13.978194999999999</v>
          </cell>
          <cell r="D2682">
            <v>46.582017844886757</v>
          </cell>
        </row>
        <row r="2683">
          <cell r="A2683">
            <v>50</v>
          </cell>
          <cell r="C2683">
            <v>10.542287999999999</v>
          </cell>
          <cell r="D2683">
            <v>46.582017844886757</v>
          </cell>
        </row>
        <row r="2684">
          <cell r="A2684">
            <v>54</v>
          </cell>
          <cell r="C2684">
            <v>10.145169000000003</v>
          </cell>
          <cell r="D2684">
            <v>46.582017844886757</v>
          </cell>
        </row>
        <row r="2685">
          <cell r="A2685">
            <v>50</v>
          </cell>
          <cell r="C2685">
            <v>0.89955700000000149</v>
          </cell>
          <cell r="D2685">
            <v>46.582017844886757</v>
          </cell>
        </row>
        <row r="2686">
          <cell r="A2686">
            <v>43</v>
          </cell>
          <cell r="C2686">
            <v>2.523299999999999</v>
          </cell>
          <cell r="D2686">
            <v>46.582017844886757</v>
          </cell>
        </row>
        <row r="2687">
          <cell r="A2687">
            <v>36</v>
          </cell>
          <cell r="C2687">
            <v>4.6691679999999991</v>
          </cell>
          <cell r="D2687">
            <v>46.582017844886757</v>
          </cell>
        </row>
        <row r="2688">
          <cell r="A2688">
            <v>36</v>
          </cell>
          <cell r="C2688">
            <v>1.0113879999999966</v>
          </cell>
          <cell r="D2688">
            <v>46.582017844886757</v>
          </cell>
        </row>
        <row r="2689">
          <cell r="A2689">
            <v>49</v>
          </cell>
          <cell r="C2689">
            <v>12.959854</v>
          </cell>
          <cell r="D2689">
            <v>46.582017844886757</v>
          </cell>
        </row>
        <row r="2690">
          <cell r="A2690">
            <v>34</v>
          </cell>
          <cell r="C2690">
            <v>12.628373000000003</v>
          </cell>
          <cell r="D2690">
            <v>46.582017844886757</v>
          </cell>
        </row>
        <row r="2691">
          <cell r="A2691">
            <v>49</v>
          </cell>
          <cell r="C2691">
            <v>15.659937999999997</v>
          </cell>
          <cell r="D2691">
            <v>46.582017844886757</v>
          </cell>
        </row>
        <row r="2692">
          <cell r="A2692">
            <v>60</v>
          </cell>
          <cell r="C2692">
            <v>13.367522999999998</v>
          </cell>
          <cell r="D2692">
            <v>46.582017844886757</v>
          </cell>
        </row>
        <row r="2693">
          <cell r="A2693">
            <v>50</v>
          </cell>
          <cell r="C2693">
            <v>7.8628319999999974</v>
          </cell>
          <cell r="D2693">
            <v>46.582017844886757</v>
          </cell>
        </row>
        <row r="2694">
          <cell r="A2694">
            <v>49</v>
          </cell>
          <cell r="C2694">
            <v>0.58885300000000029</v>
          </cell>
          <cell r="D2694">
            <v>46.582017844886757</v>
          </cell>
        </row>
        <row r="2695">
          <cell r="A2695">
            <v>47</v>
          </cell>
          <cell r="C2695">
            <v>0.53687399999999741</v>
          </cell>
          <cell r="D2695">
            <v>46.582017844886757</v>
          </cell>
        </row>
        <row r="2696">
          <cell r="A2696">
            <v>44</v>
          </cell>
          <cell r="C2696">
            <v>0.58344600000000213</v>
          </cell>
          <cell r="D2696">
            <v>46.582017844886757</v>
          </cell>
        </row>
        <row r="2697">
          <cell r="A2697">
            <v>40</v>
          </cell>
          <cell r="C2697">
            <v>3.2098299999999966</v>
          </cell>
          <cell r="D2697">
            <v>46.582017844886757</v>
          </cell>
        </row>
        <row r="2698">
          <cell r="A2698">
            <v>41</v>
          </cell>
          <cell r="C2698">
            <v>0.98344800000000276</v>
          </cell>
          <cell r="D2698">
            <v>46.582017844886757</v>
          </cell>
        </row>
        <row r="2699">
          <cell r="A2699">
            <v>42</v>
          </cell>
          <cell r="C2699">
            <v>1.4928949999999972</v>
          </cell>
          <cell r="D2699">
            <v>46.582017844886757</v>
          </cell>
        </row>
        <row r="2700">
          <cell r="A2700">
            <v>42</v>
          </cell>
          <cell r="C2700">
            <v>0.53913699999999665</v>
          </cell>
          <cell r="D2700">
            <v>46.582017844886757</v>
          </cell>
        </row>
        <row r="2701">
          <cell r="A2701">
            <v>48</v>
          </cell>
          <cell r="C2701">
            <v>5.7272379999999998</v>
          </cell>
          <cell r="D2701">
            <v>46.582017844886757</v>
          </cell>
        </row>
        <row r="2702">
          <cell r="A2702">
            <v>49</v>
          </cell>
          <cell r="C2702">
            <v>0.38763800000000259</v>
          </cell>
          <cell r="D2702">
            <v>46.582017844886757</v>
          </cell>
        </row>
        <row r="2703">
          <cell r="A2703">
            <v>55</v>
          </cell>
          <cell r="C2703">
            <v>4.9063090000000003</v>
          </cell>
          <cell r="D2703">
            <v>46.582017844886757</v>
          </cell>
        </row>
        <row r="2704">
          <cell r="A2704">
            <v>57</v>
          </cell>
          <cell r="C2704">
            <v>0.35760400000000203</v>
          </cell>
          <cell r="D2704">
            <v>46.582017844886757</v>
          </cell>
        </row>
        <row r="2705">
          <cell r="A2705">
            <v>49</v>
          </cell>
          <cell r="C2705">
            <v>10.213678000000002</v>
          </cell>
          <cell r="D2705">
            <v>46.582017844886757</v>
          </cell>
        </row>
        <row r="2706">
          <cell r="A2706">
            <v>54</v>
          </cell>
          <cell r="C2706">
            <v>3.8661290000000008</v>
          </cell>
          <cell r="D2706">
            <v>46.582017844886757</v>
          </cell>
        </row>
        <row r="2707">
          <cell r="A2707">
            <v>39</v>
          </cell>
          <cell r="C2707">
            <v>15.712245000000003</v>
          </cell>
          <cell r="D2707">
            <v>46.582017844886757</v>
          </cell>
        </row>
        <row r="2708">
          <cell r="A2708">
            <v>36</v>
          </cell>
          <cell r="C2708">
            <v>4.0528919999999999</v>
          </cell>
          <cell r="D2708">
            <v>46.582017844886757</v>
          </cell>
        </row>
        <row r="2709">
          <cell r="A2709">
            <v>39</v>
          </cell>
          <cell r="C2709">
            <v>2.258180000000003</v>
          </cell>
          <cell r="D2709">
            <v>46.582017844886757</v>
          </cell>
        </row>
        <row r="2710">
          <cell r="A2710">
            <v>36</v>
          </cell>
          <cell r="C2710">
            <v>4.4065179999999984</v>
          </cell>
          <cell r="D2710">
            <v>46.582017844886757</v>
          </cell>
        </row>
        <row r="2711">
          <cell r="A2711">
            <v>27</v>
          </cell>
          <cell r="C2711">
            <v>10.346819000000004</v>
          </cell>
          <cell r="D2711">
            <v>46.582017844886757</v>
          </cell>
        </row>
        <row r="2712">
          <cell r="A2712">
            <v>26</v>
          </cell>
          <cell r="C2712">
            <v>2.7164800000000007</v>
          </cell>
          <cell r="D2712">
            <v>46.582017844886757</v>
          </cell>
        </row>
        <row r="2713">
          <cell r="A2713">
            <v>38</v>
          </cell>
          <cell r="C2713">
            <v>10.065258</v>
          </cell>
          <cell r="D2713">
            <v>46.582017844886757</v>
          </cell>
        </row>
        <row r="2714">
          <cell r="A2714">
            <v>40</v>
          </cell>
          <cell r="C2714">
            <v>0.30075699999999728</v>
          </cell>
          <cell r="D2714">
            <v>46.582017844886757</v>
          </cell>
        </row>
        <row r="2715">
          <cell r="A2715">
            <v>53</v>
          </cell>
          <cell r="C2715">
            <v>11.28004</v>
          </cell>
          <cell r="D2715">
            <v>46.582017844886757</v>
          </cell>
        </row>
        <row r="2716">
          <cell r="A2716">
            <v>48</v>
          </cell>
          <cell r="C2716">
            <v>6.0746699999999976</v>
          </cell>
          <cell r="D2716">
            <v>46.582017844886757</v>
          </cell>
        </row>
        <row r="2717">
          <cell r="A2717">
            <v>56</v>
          </cell>
          <cell r="C2717">
            <v>7.4374480000000034</v>
          </cell>
          <cell r="D2717">
            <v>46.582017844886757</v>
          </cell>
        </row>
        <row r="2718">
          <cell r="A2718">
            <v>55</v>
          </cell>
          <cell r="C2718">
            <v>1.1785750000000021</v>
          </cell>
          <cell r="D2718">
            <v>46.582017844886757</v>
          </cell>
        </row>
        <row r="2719">
          <cell r="A2719">
            <v>47</v>
          </cell>
          <cell r="C2719">
            <v>8.339306999999998</v>
          </cell>
          <cell r="D2719">
            <v>46.582017844886757</v>
          </cell>
        </row>
        <row r="2720">
          <cell r="A2720">
            <v>39</v>
          </cell>
          <cell r="C2720">
            <v>8.0514590000000013</v>
          </cell>
          <cell r="D2720">
            <v>46.582017844886757</v>
          </cell>
        </row>
        <row r="2721">
          <cell r="A2721">
            <v>40</v>
          </cell>
          <cell r="C2721">
            <v>0.86395000000000266</v>
          </cell>
          <cell r="D2721">
            <v>46.582017844886757</v>
          </cell>
        </row>
        <row r="2722">
          <cell r="A2722">
            <v>39</v>
          </cell>
          <cell r="C2722">
            <v>2.412512999999997</v>
          </cell>
          <cell r="D2722">
            <v>46.582017844886757</v>
          </cell>
        </row>
        <row r="2723">
          <cell r="A2723">
            <v>43</v>
          </cell>
          <cell r="C2723">
            <v>2.5368339999999989</v>
          </cell>
          <cell r="D2723">
            <v>46.582017844886757</v>
          </cell>
        </row>
        <row r="2724">
          <cell r="A2724">
            <v>40</v>
          </cell>
          <cell r="C2724">
            <v>4.465012999999999</v>
          </cell>
          <cell r="D2724">
            <v>46.582017844886757</v>
          </cell>
        </row>
        <row r="2725">
          <cell r="A2725">
            <v>43</v>
          </cell>
          <cell r="C2725">
            <v>2.1110789999999966</v>
          </cell>
          <cell r="D2725">
            <v>46.582017844886757</v>
          </cell>
        </row>
        <row r="2726">
          <cell r="A2726">
            <v>46</v>
          </cell>
          <cell r="C2726">
            <v>0.922068000000003</v>
          </cell>
          <cell r="D2726">
            <v>46.582017844886757</v>
          </cell>
        </row>
        <row r="2727">
          <cell r="A2727">
            <v>51</v>
          </cell>
          <cell r="C2727">
            <v>3.0402860000000018</v>
          </cell>
          <cell r="D2727">
            <v>46.582017844886757</v>
          </cell>
        </row>
        <row r="2728">
          <cell r="A2728">
            <v>52</v>
          </cell>
          <cell r="C2728">
            <v>4.539100000000218E-2</v>
          </cell>
          <cell r="D2728">
            <v>46.582017844886757</v>
          </cell>
        </row>
        <row r="2729">
          <cell r="A2729">
            <v>52</v>
          </cell>
          <cell r="C2729">
            <v>0.26535400000000209</v>
          </cell>
          <cell r="D2729">
            <v>46.582017844886757</v>
          </cell>
        </row>
        <row r="2730">
          <cell r="A2730">
            <v>49</v>
          </cell>
          <cell r="C2730">
            <v>3.3940809999999999</v>
          </cell>
          <cell r="D2730">
            <v>46.582017844886757</v>
          </cell>
        </row>
        <row r="2731">
          <cell r="A2731">
            <v>42</v>
          </cell>
          <cell r="C2731">
            <v>7.265703000000002</v>
          </cell>
          <cell r="D2731">
            <v>46.582017844886757</v>
          </cell>
        </row>
        <row r="2732">
          <cell r="A2732">
            <v>46</v>
          </cell>
          <cell r="C2732">
            <v>3.2197519999999997</v>
          </cell>
          <cell r="D2732">
            <v>46.582017844886757</v>
          </cell>
        </row>
        <row r="2733">
          <cell r="A2733">
            <v>44</v>
          </cell>
          <cell r="C2733">
            <v>2.2700320000000005</v>
          </cell>
          <cell r="D2733">
            <v>46.582017844886757</v>
          </cell>
        </row>
        <row r="2734">
          <cell r="A2734">
            <v>53</v>
          </cell>
          <cell r="C2734">
            <v>8.0727090000000032</v>
          </cell>
          <cell r="D2734">
            <v>46.582017844886757</v>
          </cell>
        </row>
        <row r="2735">
          <cell r="A2735">
            <v>55</v>
          </cell>
          <cell r="C2735">
            <v>1.2891919999999999</v>
          </cell>
          <cell r="D2735">
            <v>46.582017844886757</v>
          </cell>
        </row>
        <row r="2736">
          <cell r="A2736">
            <v>50</v>
          </cell>
          <cell r="C2736">
            <v>7.0323160000000016</v>
          </cell>
          <cell r="D2736">
            <v>46.582017844886757</v>
          </cell>
        </row>
        <row r="2737">
          <cell r="A2737">
            <v>66</v>
          </cell>
          <cell r="C2737">
            <v>14.122992000000004</v>
          </cell>
          <cell r="D2737">
            <v>46.582017844886757</v>
          </cell>
        </row>
        <row r="2738">
          <cell r="A2738">
            <v>62</v>
          </cell>
          <cell r="C2738">
            <v>6.2937150000000059</v>
          </cell>
          <cell r="D2738">
            <v>46.582017844886757</v>
          </cell>
        </row>
        <row r="2739">
          <cell r="A2739">
            <v>62</v>
          </cell>
          <cell r="C2739">
            <v>1.9973990000000015</v>
          </cell>
          <cell r="D2739">
            <v>46.582017844886757</v>
          </cell>
        </row>
        <row r="2740">
          <cell r="A2740">
            <v>74</v>
          </cell>
          <cell r="C2740">
            <v>13.234288999999997</v>
          </cell>
          <cell r="D2740">
            <v>46.582017844886757</v>
          </cell>
        </row>
        <row r="2741">
          <cell r="A2741">
            <v>58</v>
          </cell>
          <cell r="C2741">
            <v>12.164815000000004</v>
          </cell>
          <cell r="D2741">
            <v>46.582017844886757</v>
          </cell>
        </row>
        <row r="2742">
          <cell r="A2742">
            <v>24</v>
          </cell>
          <cell r="C2742">
            <v>32.560468999999998</v>
          </cell>
          <cell r="D2742">
            <v>46.582017844886757</v>
          </cell>
        </row>
        <row r="2743">
          <cell r="A2743">
            <v>20</v>
          </cell>
          <cell r="C2743">
            <v>7.963277999999999</v>
          </cell>
          <cell r="D2743">
            <v>46.582017844886757</v>
          </cell>
        </row>
        <row r="2744">
          <cell r="A2744">
            <v>28</v>
          </cell>
          <cell r="C2744">
            <v>3.8613150000000012</v>
          </cell>
          <cell r="D2744">
            <v>46.582017844886757</v>
          </cell>
        </row>
        <row r="2745">
          <cell r="A2745">
            <v>28</v>
          </cell>
          <cell r="C2745">
            <v>3.3391190000000002</v>
          </cell>
          <cell r="D2745">
            <v>46.582017844886757</v>
          </cell>
        </row>
        <row r="2746">
          <cell r="A2746">
            <v>23</v>
          </cell>
          <cell r="C2746">
            <v>7.9224469999999982</v>
          </cell>
          <cell r="D2746">
            <v>46.582017844886757</v>
          </cell>
        </row>
        <row r="2747">
          <cell r="A2747">
            <v>23</v>
          </cell>
          <cell r="C2747">
            <v>1.9202760000000012</v>
          </cell>
          <cell r="D2747">
            <v>46.582017844886757</v>
          </cell>
        </row>
        <row r="2748">
          <cell r="A2748">
            <v>18</v>
          </cell>
          <cell r="C2748">
            <v>6.7034060000000011</v>
          </cell>
          <cell r="D2748">
            <v>46.582017844886757</v>
          </cell>
        </row>
        <row r="2749">
          <cell r="A2749">
            <v>19</v>
          </cell>
          <cell r="C2749">
            <v>1.8401369999999986</v>
          </cell>
          <cell r="D2749">
            <v>46.582017844886757</v>
          </cell>
        </row>
        <row r="2750">
          <cell r="A2750">
            <v>16</v>
          </cell>
          <cell r="C2750">
            <v>6.0691559999999996</v>
          </cell>
          <cell r="D2750">
            <v>46.582017844886757</v>
          </cell>
        </row>
        <row r="2751">
          <cell r="A2751">
            <v>20</v>
          </cell>
          <cell r="C2751">
            <v>1.3745609999999999</v>
          </cell>
          <cell r="D2751">
            <v>46.582017844886757</v>
          </cell>
        </row>
        <row r="2752">
          <cell r="A2752">
            <v>22</v>
          </cell>
          <cell r="C2752">
            <v>2.3589000000001192E-2</v>
          </cell>
          <cell r="D2752">
            <v>46.582017844886757</v>
          </cell>
        </row>
        <row r="2753">
          <cell r="A2753">
            <v>28</v>
          </cell>
          <cell r="C2753">
            <v>3.9607920000000014</v>
          </cell>
          <cell r="D2753">
            <v>46.582017844886757</v>
          </cell>
        </row>
        <row r="2754">
          <cell r="A2754">
            <v>30</v>
          </cell>
          <cell r="C2754">
            <v>1.3934099999999994</v>
          </cell>
          <cell r="D2754">
            <v>46.582017844886757</v>
          </cell>
        </row>
        <row r="2755">
          <cell r="A2755">
            <v>28</v>
          </cell>
          <cell r="C2755">
            <v>1.1378260000000004</v>
          </cell>
          <cell r="D2755">
            <v>46.582017844886757</v>
          </cell>
        </row>
        <row r="2756">
          <cell r="A2756">
            <v>30</v>
          </cell>
          <cell r="C2756">
            <v>2.8594599999999986</v>
          </cell>
          <cell r="D2756">
            <v>46.582017844886757</v>
          </cell>
        </row>
        <row r="2757">
          <cell r="A2757">
            <v>24</v>
          </cell>
          <cell r="C2757">
            <v>4.4601940000000013</v>
          </cell>
          <cell r="D2757">
            <v>46.582017844886757</v>
          </cell>
        </row>
        <row r="2758">
          <cell r="A2758">
            <v>28</v>
          </cell>
          <cell r="C2758">
            <v>3.6145800000000001</v>
          </cell>
          <cell r="D2758">
            <v>46.582017844886757</v>
          </cell>
        </row>
        <row r="2759">
          <cell r="A2759">
            <v>30</v>
          </cell>
          <cell r="C2759">
            <v>1.3024629999999995</v>
          </cell>
          <cell r="D2759">
            <v>46.582017844886757</v>
          </cell>
        </row>
        <row r="2760">
          <cell r="A2760">
            <v>27</v>
          </cell>
          <cell r="C2760">
            <v>3.6382159999999999</v>
          </cell>
          <cell r="D2760">
            <v>46.582017844886757</v>
          </cell>
        </row>
        <row r="2761">
          <cell r="A2761">
            <v>28</v>
          </cell>
          <cell r="C2761">
            <v>0.35321000000000069</v>
          </cell>
          <cell r="D2761">
            <v>46.582017844886757</v>
          </cell>
        </row>
        <row r="2762">
          <cell r="A2762">
            <v>23</v>
          </cell>
          <cell r="C2762">
            <v>5.4782629999999983</v>
          </cell>
          <cell r="D2762">
            <v>46.582017844886757</v>
          </cell>
        </row>
        <row r="2763">
          <cell r="A2763">
            <v>27</v>
          </cell>
          <cell r="C2763">
            <v>3.1223139999999994</v>
          </cell>
          <cell r="D2763">
            <v>46.582017844886757</v>
          </cell>
        </row>
        <row r="2764">
          <cell r="A2764">
            <v>37</v>
          </cell>
          <cell r="C2764">
            <v>9.5939189999999996</v>
          </cell>
          <cell r="D2764">
            <v>46.582017844886757</v>
          </cell>
        </row>
        <row r="2765">
          <cell r="A2765">
            <v>37</v>
          </cell>
          <cell r="C2765">
            <v>0.82174299999999789</v>
          </cell>
          <cell r="D2765">
            <v>46.582017844886757</v>
          </cell>
        </row>
        <row r="2766">
          <cell r="A2766">
            <v>30</v>
          </cell>
          <cell r="C2766">
            <v>5.8821950000000029</v>
          </cell>
          <cell r="D2766">
            <v>46.582017844886757</v>
          </cell>
        </row>
        <row r="2767">
          <cell r="A2767">
            <v>28</v>
          </cell>
          <cell r="C2767">
            <v>0.76592099999999874</v>
          </cell>
          <cell r="D2767">
            <v>46.582017844886757</v>
          </cell>
        </row>
        <row r="2768">
          <cell r="A2768">
            <v>29</v>
          </cell>
          <cell r="C2768">
            <v>1.8888169999999995</v>
          </cell>
          <cell r="D2768">
            <v>46.582017844886757</v>
          </cell>
        </row>
        <row r="2769">
          <cell r="A2769">
            <v>27</v>
          </cell>
          <cell r="C2769">
            <v>1.4189849999999993</v>
          </cell>
          <cell r="D2769">
            <v>46.582017844886757</v>
          </cell>
        </row>
        <row r="2770">
          <cell r="A2770">
            <v>24</v>
          </cell>
          <cell r="C2770">
            <v>2.7249559999999988</v>
          </cell>
          <cell r="D2770">
            <v>46.582017844886757</v>
          </cell>
        </row>
        <row r="2771">
          <cell r="A2771">
            <v>21</v>
          </cell>
          <cell r="C2771">
            <v>3.4477060000000002</v>
          </cell>
          <cell r="D2771">
            <v>46.582017844886757</v>
          </cell>
        </row>
        <row r="2772">
          <cell r="A2772">
            <v>22</v>
          </cell>
          <cell r="C2772">
            <v>0.22924199999999928</v>
          </cell>
          <cell r="D2772">
            <v>46.582017844886757</v>
          </cell>
        </row>
        <row r="2773">
          <cell r="A2773">
            <v>21</v>
          </cell>
          <cell r="C2773">
            <v>1.4995900000000013</v>
          </cell>
          <cell r="D2773">
            <v>46.582017844886757</v>
          </cell>
        </row>
        <row r="2774">
          <cell r="A2774">
            <v>25</v>
          </cell>
          <cell r="C2774">
            <v>2.4869249999999994</v>
          </cell>
          <cell r="D2774">
            <v>46.582017844886757</v>
          </cell>
        </row>
        <row r="2775">
          <cell r="A2775">
            <v>16</v>
          </cell>
          <cell r="C2775">
            <v>10.070715</v>
          </cell>
          <cell r="D2775">
            <v>46.582017844886757</v>
          </cell>
        </row>
        <row r="2776">
          <cell r="A2776">
            <v>14</v>
          </cell>
          <cell r="C2776">
            <v>4.6741239999999991</v>
          </cell>
          <cell r="D2776">
            <v>46.582017844886757</v>
          </cell>
        </row>
        <row r="2777">
          <cell r="A2777">
            <v>21</v>
          </cell>
          <cell r="C2777">
            <v>3.5192540000000001</v>
          </cell>
          <cell r="D2777">
            <v>46.582017844886757</v>
          </cell>
        </row>
        <row r="2778">
          <cell r="A2778">
            <v>21</v>
          </cell>
          <cell r="C2778">
            <v>2.0510449999999985</v>
          </cell>
          <cell r="D2778">
            <v>46.582017844886757</v>
          </cell>
        </row>
        <row r="2779">
          <cell r="A2779">
            <v>27</v>
          </cell>
          <cell r="C2779">
            <v>4.1192250000000001</v>
          </cell>
          <cell r="D2779">
            <v>46.582017844886757</v>
          </cell>
        </row>
        <row r="2780">
          <cell r="A2780">
            <v>27</v>
          </cell>
          <cell r="C2780">
            <v>5.2230000000001553E-2</v>
          </cell>
          <cell r="D2780">
            <v>46.582017844886757</v>
          </cell>
        </row>
        <row r="2781">
          <cell r="A2781">
            <v>21</v>
          </cell>
          <cell r="C2781">
            <v>5.9978979999999993</v>
          </cell>
          <cell r="D2781">
            <v>46.582017844886757</v>
          </cell>
        </row>
        <row r="2782">
          <cell r="A2782">
            <v>23</v>
          </cell>
          <cell r="C2782">
            <v>0.82648599999999917</v>
          </cell>
          <cell r="D2782">
            <v>46.582017844886757</v>
          </cell>
        </row>
        <row r="2783">
          <cell r="A2783">
            <v>11</v>
          </cell>
          <cell r="C2783">
            <v>12.666810000000002</v>
          </cell>
          <cell r="D2783">
            <v>46.582017844886757</v>
          </cell>
        </row>
        <row r="2784">
          <cell r="A2784">
            <v>20</v>
          </cell>
          <cell r="C2784">
            <v>5.3668130000000005</v>
          </cell>
          <cell r="D2784">
            <v>46.582017844886757</v>
          </cell>
        </row>
        <row r="2785">
          <cell r="A2785">
            <v>7</v>
          </cell>
          <cell r="C2785">
            <v>14.461984000000001</v>
          </cell>
          <cell r="D2785">
            <v>46.582017844886757</v>
          </cell>
        </row>
        <row r="2786">
          <cell r="A2786">
            <v>11</v>
          </cell>
          <cell r="C2786">
            <v>0.41418799999999933</v>
          </cell>
          <cell r="D2786">
            <v>46.582017844886757</v>
          </cell>
        </row>
        <row r="2787">
          <cell r="A2787">
            <v>18</v>
          </cell>
          <cell r="C2787">
            <v>3.7286610000000007</v>
          </cell>
          <cell r="D2787">
            <v>46.582017844886757</v>
          </cell>
        </row>
        <row r="2788">
          <cell r="A2788">
            <v>61</v>
          </cell>
          <cell r="C2788">
            <v>42.264344000000001</v>
          </cell>
          <cell r="D2788">
            <v>46.582017844886757</v>
          </cell>
        </row>
        <row r="2789">
          <cell r="A2789">
            <v>59</v>
          </cell>
          <cell r="C2789">
            <v>0.73136199999999718</v>
          </cell>
          <cell r="D2789">
            <v>46.582017844886757</v>
          </cell>
        </row>
        <row r="2790">
          <cell r="A2790">
            <v>18</v>
          </cell>
          <cell r="C2790">
            <v>37.416204</v>
          </cell>
          <cell r="D2790">
            <v>46.582017844886757</v>
          </cell>
        </row>
        <row r="2791">
          <cell r="A2791">
            <v>12</v>
          </cell>
          <cell r="C2791">
            <v>7.094339999999999</v>
          </cell>
          <cell r="D2791">
            <v>46.582017844886757</v>
          </cell>
        </row>
        <row r="2792">
          <cell r="A2792">
            <v>7</v>
          </cell>
          <cell r="C2792">
            <v>7.7908489999999997</v>
          </cell>
          <cell r="D2792">
            <v>46.582017844886757</v>
          </cell>
        </row>
        <row r="2793">
          <cell r="A2793">
            <v>14</v>
          </cell>
          <cell r="C2793">
            <v>6.789799999999957E-2</v>
          </cell>
          <cell r="D2793">
            <v>46.582017844886757</v>
          </cell>
        </row>
        <row r="2794">
          <cell r="A2794">
            <v>7</v>
          </cell>
          <cell r="C2794">
            <v>11.199439999999999</v>
          </cell>
          <cell r="D2794">
            <v>46.582017844886757</v>
          </cell>
        </row>
        <row r="2795">
          <cell r="A2795">
            <v>12</v>
          </cell>
          <cell r="C2795">
            <v>0.83223699999999923</v>
          </cell>
          <cell r="D2795">
            <v>46.582017844886757</v>
          </cell>
        </row>
        <row r="2796">
          <cell r="A2796">
            <v>9</v>
          </cell>
          <cell r="C2796">
            <v>4.7319309999999994</v>
          </cell>
          <cell r="D2796">
            <v>46.582017844886757</v>
          </cell>
        </row>
        <row r="2797">
          <cell r="A2797">
            <v>10</v>
          </cell>
          <cell r="C2797">
            <v>0.92175399999999996</v>
          </cell>
          <cell r="D2797">
            <v>46.582017844886757</v>
          </cell>
        </row>
        <row r="2798">
          <cell r="A2798">
            <v>10</v>
          </cell>
          <cell r="C2798">
            <v>2.2506760000000003</v>
          </cell>
          <cell r="D2798">
            <v>46.582017844886757</v>
          </cell>
        </row>
        <row r="2799">
          <cell r="A2799">
            <v>7</v>
          </cell>
          <cell r="C2799">
            <v>5.1169820000000001</v>
          </cell>
          <cell r="D2799">
            <v>46.582017844886757</v>
          </cell>
        </row>
        <row r="2800">
          <cell r="A2800">
            <v>11</v>
          </cell>
          <cell r="C2800">
            <v>0.36562699999999992</v>
          </cell>
          <cell r="D2800">
            <v>46.582017844886757</v>
          </cell>
        </row>
        <row r="2801">
          <cell r="A2801">
            <v>8</v>
          </cell>
          <cell r="C2801">
            <v>5.6951090000000004</v>
          </cell>
          <cell r="D2801">
            <v>46.582017844886757</v>
          </cell>
        </row>
        <row r="2802">
          <cell r="A2802">
            <v>4</v>
          </cell>
          <cell r="C2802">
            <v>7.6761809999999997</v>
          </cell>
          <cell r="D2802">
            <v>46.582017844886757</v>
          </cell>
        </row>
        <row r="2803">
          <cell r="A2803">
            <v>7</v>
          </cell>
          <cell r="C2803">
            <v>1.5607500000000005</v>
          </cell>
          <cell r="D2803">
            <v>46.582017844886757</v>
          </cell>
        </row>
        <row r="2804">
          <cell r="A2804">
            <v>11</v>
          </cell>
          <cell r="C2804">
            <v>0.85032799999999931</v>
          </cell>
          <cell r="D2804">
            <v>46.582017844886757</v>
          </cell>
        </row>
        <row r="2805">
          <cell r="A2805">
            <v>13</v>
          </cell>
          <cell r="C2805">
            <v>0.66820899999999916</v>
          </cell>
          <cell r="D2805">
            <v>46.582017844886757</v>
          </cell>
        </row>
        <row r="2806">
          <cell r="A2806">
            <v>24</v>
          </cell>
          <cell r="C2806">
            <v>10.605034</v>
          </cell>
          <cell r="D2806">
            <v>46.582017844886757</v>
          </cell>
        </row>
        <row r="2807">
          <cell r="A2807">
            <v>29</v>
          </cell>
          <cell r="C2807">
            <v>7.5852329999999988</v>
          </cell>
          <cell r="D2807">
            <v>46.582017844886757</v>
          </cell>
        </row>
        <row r="2808">
          <cell r="A2808">
            <v>39</v>
          </cell>
          <cell r="C2808">
            <v>13.805437999999999</v>
          </cell>
          <cell r="D2808">
            <v>46.582017844886757</v>
          </cell>
        </row>
        <row r="2809">
          <cell r="A2809">
            <v>38</v>
          </cell>
          <cell r="C2809">
            <v>2.7116979999999984</v>
          </cell>
          <cell r="D2809">
            <v>46.582017844886757</v>
          </cell>
        </row>
        <row r="2810">
          <cell r="A2810">
            <v>38</v>
          </cell>
          <cell r="C2810">
            <v>3.9297219999999982</v>
          </cell>
          <cell r="D2810">
            <v>46.582017844886757</v>
          </cell>
        </row>
        <row r="2811">
          <cell r="A2811">
            <v>41</v>
          </cell>
          <cell r="C2811">
            <v>7.6671279999999982</v>
          </cell>
          <cell r="D2811">
            <v>46.582017844886757</v>
          </cell>
        </row>
        <row r="2812">
          <cell r="A2812">
            <v>43</v>
          </cell>
          <cell r="C2812">
            <v>7.2389999999999972</v>
          </cell>
          <cell r="D2812">
            <v>46.582017844886757</v>
          </cell>
        </row>
        <row r="2813">
          <cell r="A2813">
            <v>37</v>
          </cell>
          <cell r="C2813">
            <v>1.8042439999999971</v>
          </cell>
          <cell r="D2813">
            <v>46.582017844886757</v>
          </cell>
        </row>
        <row r="2814">
          <cell r="A2814">
            <v>35</v>
          </cell>
          <cell r="C2814">
            <v>0.4963160000000002</v>
          </cell>
          <cell r="D2814">
            <v>46.582017844886757</v>
          </cell>
        </row>
        <row r="2815">
          <cell r="A2815">
            <v>35</v>
          </cell>
          <cell r="C2815">
            <v>3.0128820000000012</v>
          </cell>
          <cell r="D2815">
            <v>46.582017844886757</v>
          </cell>
        </row>
        <row r="2816">
          <cell r="A2816">
            <v>38</v>
          </cell>
          <cell r="C2816">
            <v>5.3294670000000011</v>
          </cell>
          <cell r="D2816">
            <v>46.582017844886757</v>
          </cell>
        </row>
        <row r="2817">
          <cell r="A2817">
            <v>47</v>
          </cell>
          <cell r="C2817">
            <v>12.498289999999997</v>
          </cell>
          <cell r="D2817">
            <v>46.582017844886757</v>
          </cell>
        </row>
        <row r="2818">
          <cell r="A2818">
            <v>51</v>
          </cell>
          <cell r="C2818">
            <v>9.1961939999999984</v>
          </cell>
          <cell r="D2818">
            <v>46.582017844886757</v>
          </cell>
        </row>
        <row r="2819">
          <cell r="A2819">
            <v>46</v>
          </cell>
          <cell r="C2819">
            <v>0.54352000000000089</v>
          </cell>
          <cell r="D2819">
            <v>46.582017844886757</v>
          </cell>
        </row>
        <row r="2820">
          <cell r="A2820">
            <v>42</v>
          </cell>
          <cell r="C2820">
            <v>6.1317000000002508E-2</v>
          </cell>
          <cell r="D2820">
            <v>46.582017844886757</v>
          </cell>
        </row>
        <row r="2821">
          <cell r="A2821">
            <v>41</v>
          </cell>
          <cell r="C2821">
            <v>1.9338219999999993</v>
          </cell>
          <cell r="D2821">
            <v>46.582017844886757</v>
          </cell>
        </row>
        <row r="2822">
          <cell r="A2822">
            <v>45</v>
          </cell>
          <cell r="C2822">
            <v>7.1578280000000021</v>
          </cell>
          <cell r="D2822">
            <v>46.582017844886757</v>
          </cell>
        </row>
        <row r="2823">
          <cell r="A2823">
            <v>48</v>
          </cell>
          <cell r="C2823">
            <v>5.711703</v>
          </cell>
          <cell r="D2823">
            <v>46.582017844886757</v>
          </cell>
        </row>
        <row r="2824">
          <cell r="A2824">
            <v>48</v>
          </cell>
          <cell r="C2824">
            <v>2.5104949999999988</v>
          </cell>
          <cell r="D2824">
            <v>46.582017844886757</v>
          </cell>
        </row>
        <row r="2825">
          <cell r="A2825">
            <v>50</v>
          </cell>
          <cell r="C2825">
            <v>2.8582689999999999</v>
          </cell>
          <cell r="D2825">
            <v>46.582017844886757</v>
          </cell>
        </row>
        <row r="2826">
          <cell r="A2826">
            <v>52</v>
          </cell>
          <cell r="C2826">
            <v>2.6578519999999983</v>
          </cell>
          <cell r="D2826">
            <v>46.582017844886757</v>
          </cell>
        </row>
        <row r="2827">
          <cell r="A2827">
            <v>50</v>
          </cell>
          <cell r="C2827">
            <v>0.75970900000000086</v>
          </cell>
          <cell r="D2827">
            <v>46.582017844886757</v>
          </cell>
        </row>
        <row r="2828">
          <cell r="A2828">
            <v>51</v>
          </cell>
          <cell r="C2828">
            <v>1.9645889999999966</v>
          </cell>
          <cell r="D2828">
            <v>46.582017844886757</v>
          </cell>
        </row>
        <row r="2829">
          <cell r="A2829">
            <v>45</v>
          </cell>
          <cell r="C2829">
            <v>5.3993480000000034</v>
          </cell>
          <cell r="D2829">
            <v>46.582017844886757</v>
          </cell>
        </row>
        <row r="2830">
          <cell r="A2830">
            <v>44</v>
          </cell>
          <cell r="C2830">
            <v>1.5479470000000006</v>
          </cell>
          <cell r="D2830">
            <v>46.582017844886757</v>
          </cell>
        </row>
        <row r="2831">
          <cell r="A2831">
            <v>38</v>
          </cell>
          <cell r="C2831">
            <v>6.8315490000000025</v>
          </cell>
          <cell r="D2831">
            <v>46.582017844886757</v>
          </cell>
        </row>
        <row r="2832">
          <cell r="A2832">
            <v>43</v>
          </cell>
          <cell r="C2832">
            <v>3.2699929999999995</v>
          </cell>
          <cell r="D2832">
            <v>46.582017844886757</v>
          </cell>
        </row>
        <row r="2833">
          <cell r="A2833">
            <v>58</v>
          </cell>
          <cell r="C2833">
            <v>13.542763999999998</v>
          </cell>
          <cell r="D2833">
            <v>46.582017844886757</v>
          </cell>
        </row>
        <row r="2834">
          <cell r="A2834">
            <v>67</v>
          </cell>
          <cell r="C2834">
            <v>7.4181910000000002</v>
          </cell>
          <cell r="D2834">
            <v>46.582017844886757</v>
          </cell>
        </row>
        <row r="2835">
          <cell r="A2835">
            <v>62</v>
          </cell>
          <cell r="C2835">
            <v>7.764206999999999</v>
          </cell>
          <cell r="D2835">
            <v>46.582017844886757</v>
          </cell>
        </row>
        <row r="2836">
          <cell r="A2836">
            <v>78</v>
          </cell>
          <cell r="C2836">
            <v>14.764076000000003</v>
          </cell>
          <cell r="D2836">
            <v>46.582017844886757</v>
          </cell>
        </row>
        <row r="2837">
          <cell r="A2837">
            <v>81</v>
          </cell>
          <cell r="C2837">
            <v>0.94490000000000407</v>
          </cell>
          <cell r="D2837">
            <v>46.582017844886757</v>
          </cell>
        </row>
        <row r="2838">
          <cell r="A2838">
            <v>72</v>
          </cell>
          <cell r="C2838">
            <v>10.212423000000001</v>
          </cell>
          <cell r="D2838">
            <v>46.582017844886757</v>
          </cell>
        </row>
        <row r="2839">
          <cell r="A2839">
            <v>58</v>
          </cell>
          <cell r="C2839">
            <v>14.455841000000007</v>
          </cell>
          <cell r="D2839">
            <v>46.582017844886757</v>
          </cell>
        </row>
        <row r="2840">
          <cell r="A2840">
            <v>56</v>
          </cell>
          <cell r="C2840">
            <v>2.2446150000000031</v>
          </cell>
          <cell r="D2840">
            <v>46.582017844886757</v>
          </cell>
        </row>
        <row r="2841">
          <cell r="A2841">
            <v>47</v>
          </cell>
          <cell r="C2841">
            <v>9.0776990000000026</v>
          </cell>
          <cell r="D2841">
            <v>46.582017844886757</v>
          </cell>
        </row>
        <row r="2842">
          <cell r="A2842">
            <v>39</v>
          </cell>
          <cell r="C2842">
            <v>9.254685000000002</v>
          </cell>
          <cell r="D2842">
            <v>46.582017844886757</v>
          </cell>
        </row>
        <row r="2843">
          <cell r="A2843">
            <v>33</v>
          </cell>
          <cell r="C2843">
            <v>8.4594060000000013</v>
          </cell>
          <cell r="D2843">
            <v>46.582017844886757</v>
          </cell>
        </row>
        <row r="2844">
          <cell r="A2844">
            <v>24</v>
          </cell>
          <cell r="C2844">
            <v>11.708474000000002</v>
          </cell>
          <cell r="D2844">
            <v>46.582017844886757</v>
          </cell>
        </row>
        <row r="2845">
          <cell r="A2845">
            <v>20</v>
          </cell>
          <cell r="C2845">
            <v>7.6977919999999997</v>
          </cell>
          <cell r="D2845">
            <v>46.582017844886757</v>
          </cell>
        </row>
        <row r="2846">
          <cell r="A2846">
            <v>21</v>
          </cell>
          <cell r="C2846">
            <v>3.0906580000000012</v>
          </cell>
          <cell r="D2846">
            <v>46.582017844886757</v>
          </cell>
        </row>
        <row r="2847">
          <cell r="A2847">
            <v>12</v>
          </cell>
          <cell r="C2847">
            <v>12.681398999999999</v>
          </cell>
          <cell r="D2847">
            <v>46.582017844886757</v>
          </cell>
        </row>
        <row r="2848">
          <cell r="A2848">
            <v>24</v>
          </cell>
          <cell r="C2848">
            <v>7.1079469999999993</v>
          </cell>
          <cell r="D2848">
            <v>46.582017844886757</v>
          </cell>
        </row>
        <row r="2849">
          <cell r="A2849">
            <v>42</v>
          </cell>
          <cell r="C2849">
            <v>15.278987000000001</v>
          </cell>
          <cell r="D2849">
            <v>46.582017844886757</v>
          </cell>
        </row>
        <row r="2850">
          <cell r="A2850">
            <v>47</v>
          </cell>
          <cell r="C2850">
            <v>4.5701040000000006</v>
          </cell>
          <cell r="D2850">
            <v>46.582017844886757</v>
          </cell>
        </row>
        <row r="2851">
          <cell r="A2851">
            <v>74</v>
          </cell>
          <cell r="C2851">
            <v>27.385007000000002</v>
          </cell>
          <cell r="D2851">
            <v>46.582017844886757</v>
          </cell>
        </row>
        <row r="2852">
          <cell r="A2852">
            <v>77</v>
          </cell>
          <cell r="C2852">
            <v>2.8391869999999955</v>
          </cell>
          <cell r="D2852">
            <v>46.582017844886757</v>
          </cell>
        </row>
        <row r="2853">
          <cell r="A2853">
            <v>80</v>
          </cell>
          <cell r="C2853">
            <v>3.7276090000000011</v>
          </cell>
          <cell r="D2853">
            <v>46.582017844886757</v>
          </cell>
        </row>
        <row r="2854">
          <cell r="A2854">
            <v>79</v>
          </cell>
          <cell r="C2854">
            <v>2.2869999999997503E-2</v>
          </cell>
          <cell r="D2854">
            <v>46.582017844886757</v>
          </cell>
        </row>
        <row r="2855">
          <cell r="A2855">
            <v>73</v>
          </cell>
          <cell r="C2855">
            <v>5.2649339999999967</v>
          </cell>
          <cell r="D2855">
            <v>46.582017844886757</v>
          </cell>
        </row>
        <row r="2856">
          <cell r="A2856">
            <v>51</v>
          </cell>
          <cell r="C2856">
            <v>19.339738999999994</v>
          </cell>
          <cell r="D2856">
            <v>46.582017844886757</v>
          </cell>
        </row>
        <row r="2857">
          <cell r="A2857">
            <v>39</v>
          </cell>
          <cell r="C2857">
            <v>10.938270000000003</v>
          </cell>
          <cell r="D2857">
            <v>46.582017844886757</v>
          </cell>
        </row>
        <row r="2858">
          <cell r="A2858">
            <v>32</v>
          </cell>
          <cell r="C2858">
            <v>7.9020909999999986</v>
          </cell>
          <cell r="D2858">
            <v>46.582017844886757</v>
          </cell>
        </row>
        <row r="2859">
          <cell r="A2859">
            <v>15</v>
          </cell>
          <cell r="C2859">
            <v>19.283217999999998</v>
          </cell>
          <cell r="D2859">
            <v>46.582017844886757</v>
          </cell>
        </row>
        <row r="2860">
          <cell r="A2860">
            <v>14</v>
          </cell>
          <cell r="C2860">
            <v>6.4722730000000013</v>
          </cell>
          <cell r="D2860">
            <v>46.582017844886757</v>
          </cell>
        </row>
        <row r="2861">
          <cell r="A2861">
            <v>34</v>
          </cell>
          <cell r="C2861">
            <v>14.914843999999999</v>
          </cell>
          <cell r="D2861">
            <v>46.582017844886757</v>
          </cell>
        </row>
        <row r="2862">
          <cell r="A2862">
            <v>30</v>
          </cell>
          <cell r="C2862">
            <v>5.786133999999997</v>
          </cell>
          <cell r="D2862">
            <v>46.582017844886757</v>
          </cell>
        </row>
        <row r="2863">
          <cell r="A2863">
            <v>28</v>
          </cell>
          <cell r="C2863">
            <v>3.5155120000000011</v>
          </cell>
          <cell r="D2863">
            <v>46.582017844886757</v>
          </cell>
        </row>
        <row r="2864">
          <cell r="A2864">
            <v>36</v>
          </cell>
          <cell r="C2864">
            <v>7.576784</v>
          </cell>
          <cell r="D2864">
            <v>46.582017844886757</v>
          </cell>
        </row>
        <row r="2865">
          <cell r="A2865">
            <v>52</v>
          </cell>
          <cell r="C2865">
            <v>17.727387999999998</v>
          </cell>
          <cell r="D2865">
            <v>46.582017844886757</v>
          </cell>
        </row>
        <row r="2866">
          <cell r="A2866">
            <v>53</v>
          </cell>
          <cell r="C2866">
            <v>3.9840889999999973</v>
          </cell>
          <cell r="D2866">
            <v>46.582017844886757</v>
          </cell>
        </row>
        <row r="2867">
          <cell r="A2867">
            <v>65</v>
          </cell>
          <cell r="C2867">
            <v>15.196561000000003</v>
          </cell>
          <cell r="D2867">
            <v>46.582017844886757</v>
          </cell>
        </row>
        <row r="2868">
          <cell r="A2868">
            <v>83</v>
          </cell>
          <cell r="C2868">
            <v>23.324300999999998</v>
          </cell>
          <cell r="D2868">
            <v>46.582017844886757</v>
          </cell>
        </row>
        <row r="2869">
          <cell r="A2869">
            <v>69</v>
          </cell>
          <cell r="C2869">
            <v>8.9487150000000071</v>
          </cell>
          <cell r="D2869">
            <v>46.582017844886757</v>
          </cell>
        </row>
        <row r="2870">
          <cell r="A2870">
            <v>78</v>
          </cell>
          <cell r="C2870">
            <v>11.325986</v>
          </cell>
          <cell r="D2870">
            <v>46.582017844886757</v>
          </cell>
        </row>
        <row r="2871">
          <cell r="A2871">
            <v>122</v>
          </cell>
          <cell r="C2871">
            <v>45.507226000000003</v>
          </cell>
          <cell r="D2871">
            <v>46.582017844886757</v>
          </cell>
        </row>
        <row r="2872">
          <cell r="A2872">
            <v>178</v>
          </cell>
          <cell r="C2872">
            <v>54.368883999999994</v>
          </cell>
          <cell r="D2872">
            <v>46.582017844886757</v>
          </cell>
        </row>
        <row r="2873">
          <cell r="A2873">
            <v>250</v>
          </cell>
          <cell r="C2873">
            <v>63.197631000000001</v>
          </cell>
          <cell r="D2873">
            <v>46.582017844886757</v>
          </cell>
        </row>
        <row r="2874">
          <cell r="A2874">
            <v>250</v>
          </cell>
          <cell r="C2874">
            <v>22.752994999999999</v>
          </cell>
          <cell r="D2874">
            <v>46.582017844886757</v>
          </cell>
        </row>
        <row r="2875">
          <cell r="A2875">
            <v>209</v>
          </cell>
          <cell r="C2875">
            <v>61.606522999999981</v>
          </cell>
          <cell r="D2875">
            <v>46.582017844886757</v>
          </cell>
        </row>
        <row r="2876">
          <cell r="A2876">
            <v>198</v>
          </cell>
          <cell r="C2876">
            <v>15.864697000000007</v>
          </cell>
          <cell r="D2876">
            <v>46.582017844886757</v>
          </cell>
        </row>
        <row r="2877">
          <cell r="A2877">
            <v>174</v>
          </cell>
          <cell r="C2877">
            <v>16.650299999999987</v>
          </cell>
          <cell r="D2877">
            <v>46.582017844886757</v>
          </cell>
        </row>
        <row r="2878">
          <cell r="A2878">
            <v>162</v>
          </cell>
          <cell r="C2878">
            <v>8.6473359999999957</v>
          </cell>
          <cell r="D2878">
            <v>46.582017844886757</v>
          </cell>
        </row>
        <row r="2879">
          <cell r="A2879">
            <v>157</v>
          </cell>
          <cell r="C2879">
            <v>14.467131999999992</v>
          </cell>
          <cell r="D2879">
            <v>46.582017844886757</v>
          </cell>
        </row>
        <row r="2880">
          <cell r="A2880">
            <v>163</v>
          </cell>
          <cell r="C2880">
            <v>18.43871200000001</v>
          </cell>
          <cell r="D2880">
            <v>46.582017844886757</v>
          </cell>
        </row>
        <row r="2881">
          <cell r="A2881">
            <v>188</v>
          </cell>
          <cell r="C2881">
            <v>35.957806000000005</v>
          </cell>
          <cell r="D2881">
            <v>46.582017844886757</v>
          </cell>
        </row>
        <row r="2882">
          <cell r="A2882">
            <v>229</v>
          </cell>
          <cell r="C2882">
            <v>55.528884000000005</v>
          </cell>
          <cell r="D2882">
            <v>46.582017844886757</v>
          </cell>
        </row>
        <row r="2883">
          <cell r="A2883">
            <v>305</v>
          </cell>
          <cell r="C2883">
            <v>84.283004000000005</v>
          </cell>
          <cell r="D2883">
            <v>46.582017844886757</v>
          </cell>
        </row>
        <row r="2884">
          <cell r="A2884">
            <v>336</v>
          </cell>
          <cell r="C2884">
            <v>5.0097979999999893</v>
          </cell>
          <cell r="D2884">
            <v>46.582017844886757</v>
          </cell>
        </row>
        <row r="2885">
          <cell r="A2885">
            <v>329</v>
          </cell>
          <cell r="C2885">
            <v>54.094375000000014</v>
          </cell>
          <cell r="D2885">
            <v>46.582017844886757</v>
          </cell>
        </row>
        <row r="2886">
          <cell r="A2886">
            <v>304</v>
          </cell>
          <cell r="C2886">
            <v>69.579911999999979</v>
          </cell>
          <cell r="D2886">
            <v>46.582017844886757</v>
          </cell>
        </row>
        <row r="2887">
          <cell r="A2887">
            <v>323</v>
          </cell>
          <cell r="C2887">
            <v>6.8583150000000046</v>
          </cell>
          <cell r="D2887">
            <v>46.582017844886757</v>
          </cell>
        </row>
        <row r="2888">
          <cell r="A2888">
            <v>368</v>
          </cell>
          <cell r="C2888">
            <v>30.129171999999983</v>
          </cell>
          <cell r="D2888">
            <v>46.582017844886757</v>
          </cell>
        </row>
        <row r="2889">
          <cell r="A2889">
            <v>408</v>
          </cell>
          <cell r="C2889">
            <v>42.390051000000028</v>
          </cell>
          <cell r="D2889">
            <v>46.582017844886757</v>
          </cell>
        </row>
        <row r="2890">
          <cell r="A2890">
            <v>424</v>
          </cell>
          <cell r="C2890">
            <v>37.874735999999984</v>
          </cell>
          <cell r="D2890">
            <v>46.582017844886757</v>
          </cell>
        </row>
        <row r="2891">
          <cell r="A2891">
            <v>441</v>
          </cell>
          <cell r="C2891">
            <v>26.464047999999991</v>
          </cell>
          <cell r="D2891">
            <v>46.582017844886757</v>
          </cell>
        </row>
        <row r="2892">
          <cell r="A2892">
            <v>443</v>
          </cell>
          <cell r="C2892">
            <v>14.735152000000028</v>
          </cell>
          <cell r="D2892">
            <v>46.582017844886757</v>
          </cell>
        </row>
        <row r="2893">
          <cell r="A2893">
            <v>458</v>
          </cell>
          <cell r="C2893">
            <v>75.804425999999978</v>
          </cell>
          <cell r="D2893">
            <v>46.582017844886757</v>
          </cell>
        </row>
        <row r="2894">
          <cell r="A2894">
            <v>449</v>
          </cell>
          <cell r="C2894">
            <v>80.933394000000021</v>
          </cell>
          <cell r="D2894">
            <v>46.582017844886757</v>
          </cell>
        </row>
        <row r="2895">
          <cell r="A2895">
            <v>444</v>
          </cell>
          <cell r="C2895">
            <v>90.590611000000024</v>
          </cell>
          <cell r="D2895">
            <v>46.582017844886757</v>
          </cell>
        </row>
        <row r="2896">
          <cell r="A2896">
            <v>456</v>
          </cell>
          <cell r="C2896">
            <v>133.33782300000001</v>
          </cell>
          <cell r="D2896">
            <v>46.582017844886757</v>
          </cell>
        </row>
        <row r="2897">
          <cell r="A2897">
            <v>457</v>
          </cell>
          <cell r="C2897">
            <v>158.23436299999997</v>
          </cell>
          <cell r="D2897">
            <v>46.582017844886757</v>
          </cell>
        </row>
        <row r="2898">
          <cell r="A2898">
            <v>401</v>
          </cell>
          <cell r="C2898">
            <v>145.213121</v>
          </cell>
          <cell r="D2898">
            <v>46.582017844886757</v>
          </cell>
        </row>
        <row r="2899">
          <cell r="A2899">
            <v>370</v>
          </cell>
          <cell r="C2899">
            <v>162.03242900000001</v>
          </cell>
          <cell r="D2899">
            <v>46.582017844886757</v>
          </cell>
        </row>
        <row r="2900">
          <cell r="A2900">
            <v>248</v>
          </cell>
          <cell r="C2900">
            <v>79.060420999999991</v>
          </cell>
          <cell r="D2900">
            <v>46.582017844886757</v>
          </cell>
        </row>
        <row r="2901">
          <cell r="A2901">
            <v>181</v>
          </cell>
          <cell r="C2901">
            <v>90.655096999999998</v>
          </cell>
          <cell r="D2901">
            <v>46.582017844886757</v>
          </cell>
        </row>
        <row r="2902">
          <cell r="A2902">
            <v>167</v>
          </cell>
          <cell r="C2902">
            <v>107.761887</v>
          </cell>
          <cell r="D2902">
            <v>46.582017844886757</v>
          </cell>
        </row>
        <row r="2903">
          <cell r="A2903">
            <v>153</v>
          </cell>
          <cell r="C2903">
            <v>90.453127999999992</v>
          </cell>
          <cell r="D2903">
            <v>46.582017844886757</v>
          </cell>
        </row>
        <row r="2904">
          <cell r="A2904">
            <v>151</v>
          </cell>
          <cell r="C2904">
            <v>95.951177000000001</v>
          </cell>
          <cell r="D2904">
            <v>46.582017844886757</v>
          </cell>
        </row>
        <row r="2905">
          <cell r="A2905">
            <v>136</v>
          </cell>
          <cell r="C2905">
            <v>84.436859999999996</v>
          </cell>
          <cell r="D2905">
            <v>46.582017844886757</v>
          </cell>
        </row>
        <row r="2906">
          <cell r="A2906">
            <v>118</v>
          </cell>
          <cell r="C2906">
            <v>77.986175000000003</v>
          </cell>
          <cell r="D2906">
            <v>46.582017844886757</v>
          </cell>
        </row>
        <row r="2907">
          <cell r="A2907">
            <v>145</v>
          </cell>
          <cell r="C2907">
            <v>106.402834</v>
          </cell>
          <cell r="D2907">
            <v>46.582017844886757</v>
          </cell>
        </row>
        <row r="2908">
          <cell r="A2908">
            <v>158</v>
          </cell>
          <cell r="C2908">
            <v>116.953946</v>
          </cell>
          <cell r="D2908">
            <v>46.582017844886757</v>
          </cell>
        </row>
        <row r="2909">
          <cell r="A2909">
            <v>145</v>
          </cell>
          <cell r="C2909">
            <v>103.69244499999999</v>
          </cell>
          <cell r="D2909">
            <v>46.582017844886757</v>
          </cell>
        </row>
        <row r="2910">
          <cell r="A2910">
            <v>141</v>
          </cell>
          <cell r="C2910">
            <v>107.350258</v>
          </cell>
          <cell r="D2910">
            <v>46.582017844886757</v>
          </cell>
        </row>
        <row r="2911">
          <cell r="A2911">
            <v>147</v>
          </cell>
          <cell r="C2911">
            <v>110.36470199999999</v>
          </cell>
          <cell r="D2911">
            <v>46.582017844886757</v>
          </cell>
        </row>
        <row r="2912">
          <cell r="A2912">
            <v>169</v>
          </cell>
          <cell r="C2912">
            <v>134.099232</v>
          </cell>
          <cell r="D2912">
            <v>46.582017844886757</v>
          </cell>
        </row>
        <row r="2913">
          <cell r="A2913">
            <v>174</v>
          </cell>
          <cell r="C2913">
            <v>137.93745899999999</v>
          </cell>
          <cell r="D2913">
            <v>46.582017844886757</v>
          </cell>
        </row>
        <row r="2914">
          <cell r="A2914">
            <v>196</v>
          </cell>
          <cell r="C2914">
            <v>163.60137</v>
          </cell>
          <cell r="D2914">
            <v>46.582017844886757</v>
          </cell>
        </row>
        <row r="2915">
          <cell r="A2915">
            <v>220</v>
          </cell>
          <cell r="C2915">
            <v>178.18429</v>
          </cell>
          <cell r="D2915">
            <v>46.582017844886757</v>
          </cell>
        </row>
        <row r="2916">
          <cell r="A2916">
            <v>226</v>
          </cell>
          <cell r="C2916">
            <v>181.04883999999998</v>
          </cell>
          <cell r="D2916">
            <v>46.582017844886757</v>
          </cell>
        </row>
        <row r="2917">
          <cell r="A2917">
            <v>198</v>
          </cell>
          <cell r="C2917">
            <v>146.33450400000001</v>
          </cell>
          <cell r="D2917">
            <v>46.582017844886757</v>
          </cell>
        </row>
        <row r="2918">
          <cell r="A2918">
            <v>199</v>
          </cell>
          <cell r="C2918">
            <v>154.96940699999999</v>
          </cell>
          <cell r="D2918">
            <v>46.582017844886757</v>
          </cell>
        </row>
        <row r="2919">
          <cell r="A2919">
            <v>289</v>
          </cell>
          <cell r="C2919">
            <v>237.379031</v>
          </cell>
          <cell r="D2919">
            <v>46.582017844886757</v>
          </cell>
        </row>
        <row r="2920">
          <cell r="A2920">
            <v>382</v>
          </cell>
          <cell r="C2920">
            <v>305.84620100000001</v>
          </cell>
          <cell r="D2920">
            <v>46.582017844886757</v>
          </cell>
        </row>
        <row r="2921">
          <cell r="A2921">
            <v>386</v>
          </cell>
          <cell r="C2921">
            <v>269.966815</v>
          </cell>
          <cell r="D2921">
            <v>46.582017844886757</v>
          </cell>
        </row>
        <row r="2922">
          <cell r="A2922">
            <v>384</v>
          </cell>
          <cell r="C2922">
            <v>267.64123999999998</v>
          </cell>
          <cell r="D2922">
            <v>46.582017844886757</v>
          </cell>
        </row>
        <row r="2923">
          <cell r="A2923">
            <v>423</v>
          </cell>
          <cell r="C2923">
            <v>281.78914499999996</v>
          </cell>
          <cell r="D2923">
            <v>46.582017844886757</v>
          </cell>
        </row>
        <row r="2924">
          <cell r="A2924">
            <v>401</v>
          </cell>
          <cell r="C2924">
            <v>246.96935500000001</v>
          </cell>
          <cell r="D2924">
            <v>46.582017844886757</v>
          </cell>
        </row>
        <row r="2925">
          <cell r="A2925">
            <v>353</v>
          </cell>
          <cell r="C2925">
            <v>206.450557</v>
          </cell>
          <cell r="D2925">
            <v>46.582017844886757</v>
          </cell>
        </row>
        <row r="2926">
          <cell r="A2926">
            <v>224</v>
          </cell>
          <cell r="C2926">
            <v>99.352665999999999</v>
          </cell>
          <cell r="D2926">
            <v>46.582017844886757</v>
          </cell>
        </row>
        <row r="2927">
          <cell r="A2927">
            <v>141</v>
          </cell>
          <cell r="C2927">
            <v>57.630176000000006</v>
          </cell>
          <cell r="D2927">
            <v>46.582017844886757</v>
          </cell>
        </row>
        <row r="2928">
          <cell r="A2928">
            <v>164</v>
          </cell>
          <cell r="C2928">
            <v>112.854747</v>
          </cell>
          <cell r="D2928">
            <v>46.582017844886757</v>
          </cell>
        </row>
        <row r="2929">
          <cell r="A2929">
            <v>221</v>
          </cell>
          <cell r="C2929">
            <v>159.915978</v>
          </cell>
          <cell r="D2929">
            <v>46.582017844886757</v>
          </cell>
        </row>
        <row r="2930">
          <cell r="A2930">
            <v>188</v>
          </cell>
          <cell r="C2930">
            <v>98.023205000000004</v>
          </cell>
          <cell r="D2930">
            <v>46.582017844886757</v>
          </cell>
        </row>
        <row r="2931">
          <cell r="A2931">
            <v>203</v>
          </cell>
          <cell r="C2931">
            <v>106.816911</v>
          </cell>
          <cell r="D2931">
            <v>46.582017844886757</v>
          </cell>
        </row>
        <row r="2932">
          <cell r="A2932">
            <v>176</v>
          </cell>
          <cell r="C2932">
            <v>79.898988000000003</v>
          </cell>
          <cell r="D2932">
            <v>46.582017844886757</v>
          </cell>
        </row>
        <row r="2933">
          <cell r="A2933">
            <v>132</v>
          </cell>
          <cell r="C2933">
            <v>45.377668</v>
          </cell>
          <cell r="D2933">
            <v>46.582017844886757</v>
          </cell>
        </row>
        <row r="2934">
          <cell r="A2934">
            <v>102</v>
          </cell>
          <cell r="C2934">
            <v>24.586926000000005</v>
          </cell>
          <cell r="D2934">
            <v>46.582017844886757</v>
          </cell>
        </row>
        <row r="2935">
          <cell r="A2935">
            <v>69</v>
          </cell>
          <cell r="C2935">
            <v>8.7985560000000049</v>
          </cell>
          <cell r="D2935">
            <v>46.582017844886757</v>
          </cell>
        </row>
        <row r="2936">
          <cell r="A2936">
            <v>66</v>
          </cell>
          <cell r="C2936">
            <v>12.545892000000002</v>
          </cell>
          <cell r="D2936">
            <v>46.582017844886757</v>
          </cell>
        </row>
        <row r="2937">
          <cell r="A2937">
            <v>82</v>
          </cell>
          <cell r="C2937">
            <v>32.812524000000003</v>
          </cell>
          <cell r="D2937">
            <v>46.582017844886757</v>
          </cell>
        </row>
        <row r="2938">
          <cell r="A2938">
            <v>67</v>
          </cell>
          <cell r="C2938">
            <v>8.0793609999999987</v>
          </cell>
          <cell r="D2938">
            <v>46.582017844886757</v>
          </cell>
        </row>
        <row r="2939">
          <cell r="A2939">
            <v>67</v>
          </cell>
          <cell r="C2939">
            <v>9.734417999999998</v>
          </cell>
          <cell r="D2939">
            <v>46.582017844886757</v>
          </cell>
        </row>
        <row r="2940">
          <cell r="A2940">
            <v>61</v>
          </cell>
          <cell r="C2940">
            <v>15.417530999999997</v>
          </cell>
          <cell r="D2940">
            <v>46.582017844886757</v>
          </cell>
        </row>
        <row r="2941">
          <cell r="A2941">
            <v>56</v>
          </cell>
          <cell r="C2941">
            <v>16.438468</v>
          </cell>
          <cell r="D2941">
            <v>46.582017844886757</v>
          </cell>
        </row>
        <row r="2942">
          <cell r="A2942">
            <v>52</v>
          </cell>
          <cell r="C2942">
            <v>8.3919769999999971</v>
          </cell>
          <cell r="D2942">
            <v>46.582017844886757</v>
          </cell>
        </row>
        <row r="2943">
          <cell r="A2943">
            <v>74</v>
          </cell>
          <cell r="C2943">
            <v>23.174703000000001</v>
          </cell>
          <cell r="D2943">
            <v>46.582017844886757</v>
          </cell>
        </row>
        <row r="2944">
          <cell r="A2944">
            <v>99</v>
          </cell>
          <cell r="C2944">
            <v>47.594318000000001</v>
          </cell>
          <cell r="D2944">
            <v>46.582017844886757</v>
          </cell>
        </row>
        <row r="2945">
          <cell r="A2945">
            <v>101</v>
          </cell>
          <cell r="C2945">
            <v>50.385365</v>
          </cell>
          <cell r="D2945">
            <v>46.582017844886757</v>
          </cell>
        </row>
        <row r="2946">
          <cell r="A2946">
            <v>86</v>
          </cell>
          <cell r="C2946">
            <v>33.102485000000001</v>
          </cell>
          <cell r="D2946">
            <v>46.582017844886757</v>
          </cell>
        </row>
        <row r="2947">
          <cell r="A2947">
            <v>87</v>
          </cell>
          <cell r="C2947">
            <v>29.917501000000001</v>
          </cell>
          <cell r="D2947">
            <v>46.582017844886757</v>
          </cell>
        </row>
        <row r="2948">
          <cell r="A2948">
            <v>76</v>
          </cell>
          <cell r="C2948">
            <v>26.682447000000003</v>
          </cell>
          <cell r="D2948">
            <v>46.582017844886757</v>
          </cell>
        </row>
        <row r="2949">
          <cell r="A2949">
            <v>69</v>
          </cell>
          <cell r="C2949">
            <v>25.323019000000002</v>
          </cell>
          <cell r="D2949">
            <v>46.582017844886757</v>
          </cell>
        </row>
        <row r="2950">
          <cell r="A2950">
            <v>46</v>
          </cell>
          <cell r="C2950">
            <v>1.423333999999997</v>
          </cell>
          <cell r="D2950">
            <v>46.582017844886757</v>
          </cell>
        </row>
        <row r="2951">
          <cell r="A2951">
            <v>53</v>
          </cell>
          <cell r="C2951">
            <v>3.5833409999999972</v>
          </cell>
          <cell r="D2951">
            <v>46.582017844886757</v>
          </cell>
        </row>
        <row r="2952">
          <cell r="A2952">
            <v>51</v>
          </cell>
          <cell r="C2952">
            <v>2.9622859999999989</v>
          </cell>
          <cell r="D2952">
            <v>46.582017844886757</v>
          </cell>
        </row>
        <row r="2953">
          <cell r="A2953">
            <v>51</v>
          </cell>
          <cell r="C2953">
            <v>8.2455769999999973</v>
          </cell>
          <cell r="D2953">
            <v>46.582017844886757</v>
          </cell>
        </row>
        <row r="2954">
          <cell r="A2954">
            <v>54</v>
          </cell>
          <cell r="C2954">
            <v>9.8020939999999968</v>
          </cell>
          <cell r="D2954">
            <v>46.582017844886757</v>
          </cell>
        </row>
        <row r="2955">
          <cell r="A2955">
            <v>43</v>
          </cell>
          <cell r="C2955">
            <v>7.4287610000000015</v>
          </cell>
          <cell r="D2955">
            <v>46.582017844886757</v>
          </cell>
        </row>
        <row r="2956">
          <cell r="A2956">
            <v>60</v>
          </cell>
          <cell r="C2956">
            <v>16.759732999999997</v>
          </cell>
          <cell r="D2956">
            <v>46.582017844886757</v>
          </cell>
        </row>
        <row r="2957">
          <cell r="A2957">
            <v>68</v>
          </cell>
          <cell r="C2957">
            <v>20.136994000000001</v>
          </cell>
          <cell r="D2957">
            <v>46.582017844886757</v>
          </cell>
        </row>
        <row r="2958">
          <cell r="A2958">
            <v>50</v>
          </cell>
          <cell r="C2958">
            <v>4.4861289999999983</v>
          </cell>
          <cell r="D2958">
            <v>46.582017844886757</v>
          </cell>
        </row>
        <row r="2959">
          <cell r="A2959">
            <v>58</v>
          </cell>
          <cell r="C2959">
            <v>4.2370629999999991</v>
          </cell>
          <cell r="D2959">
            <v>46.582017844886757</v>
          </cell>
        </row>
        <row r="2960">
          <cell r="A2960">
            <v>57</v>
          </cell>
          <cell r="C2960">
            <v>1.6552659999999975</v>
          </cell>
          <cell r="D2960">
            <v>46.582017844886757</v>
          </cell>
        </row>
        <row r="2961">
          <cell r="A2961">
            <v>52</v>
          </cell>
          <cell r="C2961">
            <v>5.9598000000000013</v>
          </cell>
          <cell r="D2961">
            <v>46.582017844886757</v>
          </cell>
        </row>
        <row r="2962">
          <cell r="A2962">
            <v>52</v>
          </cell>
          <cell r="C2962">
            <v>5.620668000000002</v>
          </cell>
          <cell r="D2962">
            <v>46.582017844886757</v>
          </cell>
        </row>
        <row r="2963">
          <cell r="A2963">
            <v>55</v>
          </cell>
          <cell r="C2963">
            <v>2.5148719999999969</v>
          </cell>
          <cell r="D2963">
            <v>46.582017844886757</v>
          </cell>
        </row>
        <row r="2964">
          <cell r="A2964">
            <v>51</v>
          </cell>
          <cell r="C2964">
            <v>0.66530300000000153</v>
          </cell>
          <cell r="D2964">
            <v>46.582017844886757</v>
          </cell>
        </row>
        <row r="2965">
          <cell r="A2965">
            <v>47</v>
          </cell>
          <cell r="C2965">
            <v>3.8415859999999995</v>
          </cell>
          <cell r="D2965">
            <v>46.582017844886757</v>
          </cell>
        </row>
        <row r="2966">
          <cell r="A2966">
            <v>46</v>
          </cell>
          <cell r="C2966">
            <v>4.2374259999999992</v>
          </cell>
          <cell r="D2966">
            <v>46.582017844886757</v>
          </cell>
        </row>
        <row r="2967">
          <cell r="A2967">
            <v>43</v>
          </cell>
          <cell r="C2967">
            <v>3.6630740000000017</v>
          </cell>
          <cell r="D2967">
            <v>46.582017844886757</v>
          </cell>
        </row>
        <row r="2968">
          <cell r="A2968">
            <v>46</v>
          </cell>
          <cell r="C2968">
            <v>1.0659479999999988</v>
          </cell>
          <cell r="D2968">
            <v>46.582017844886757</v>
          </cell>
        </row>
        <row r="2969">
          <cell r="A2969">
            <v>54</v>
          </cell>
          <cell r="C2969">
            <v>7.2997069999999979</v>
          </cell>
          <cell r="D2969">
            <v>46.582017844886757</v>
          </cell>
        </row>
        <row r="2970">
          <cell r="A2970">
            <v>58</v>
          </cell>
          <cell r="C2970">
            <v>5.3794329999999988</v>
          </cell>
          <cell r="D2970">
            <v>46.582017844886757</v>
          </cell>
        </row>
        <row r="2971">
          <cell r="A2971">
            <v>59</v>
          </cell>
          <cell r="C2971">
            <v>2.7560009999999977</v>
          </cell>
          <cell r="D2971">
            <v>46.582017844886757</v>
          </cell>
        </row>
        <row r="2972">
          <cell r="A2972">
            <v>53</v>
          </cell>
          <cell r="C2972">
            <v>4.267834999999998</v>
          </cell>
          <cell r="D2972">
            <v>46.582017844886757</v>
          </cell>
        </row>
        <row r="2973">
          <cell r="A2973">
            <v>61</v>
          </cell>
          <cell r="C2973">
            <v>10.140141</v>
          </cell>
          <cell r="D2973">
            <v>46.582017844886757</v>
          </cell>
        </row>
        <row r="2974">
          <cell r="A2974">
            <v>73</v>
          </cell>
          <cell r="C2974">
            <v>14.825600000000001</v>
          </cell>
          <cell r="D2974">
            <v>46.582017844886757</v>
          </cell>
        </row>
        <row r="2975">
          <cell r="A2975">
            <v>76</v>
          </cell>
          <cell r="C2975">
            <v>4.6976990000000001</v>
          </cell>
          <cell r="D2975">
            <v>46.582017844886757</v>
          </cell>
        </row>
        <row r="2976">
          <cell r="A2976">
            <v>80</v>
          </cell>
          <cell r="C2976">
            <v>6.7146099999999933</v>
          </cell>
          <cell r="D2976">
            <v>46.582017844886757</v>
          </cell>
        </row>
        <row r="2977">
          <cell r="A2977">
            <v>87</v>
          </cell>
          <cell r="C2977">
            <v>8.8123559999999941</v>
          </cell>
          <cell r="D2977">
            <v>46.582017844886757</v>
          </cell>
        </row>
        <row r="2978">
          <cell r="A2978">
            <v>86</v>
          </cell>
          <cell r="C2978">
            <v>0.54312899999999331</v>
          </cell>
          <cell r="D2978">
            <v>46.582017844886757</v>
          </cell>
        </row>
        <row r="2979">
          <cell r="A2979">
            <v>77</v>
          </cell>
          <cell r="C2979">
            <v>9.3021909999999934</v>
          </cell>
          <cell r="D2979">
            <v>46.582017844886757</v>
          </cell>
        </row>
        <row r="2980">
          <cell r="A2980">
            <v>76</v>
          </cell>
          <cell r="C2980">
            <v>1.3848729999999989</v>
          </cell>
          <cell r="D2980">
            <v>46.582017844886757</v>
          </cell>
        </row>
        <row r="2981">
          <cell r="A2981">
            <v>86</v>
          </cell>
          <cell r="C2981">
            <v>12.099486999999996</v>
          </cell>
          <cell r="D2981">
            <v>46.582017844886757</v>
          </cell>
        </row>
        <row r="2982">
          <cell r="A2982">
            <v>89</v>
          </cell>
          <cell r="C2982">
            <v>9.3099909999999966</v>
          </cell>
          <cell r="D2982">
            <v>46.582017844886757</v>
          </cell>
        </row>
        <row r="2983">
          <cell r="A2983">
            <v>98</v>
          </cell>
          <cell r="C2983">
            <v>15.928807000000006</v>
          </cell>
          <cell r="D2983">
            <v>46.582017844886757</v>
          </cell>
        </row>
        <row r="2984">
          <cell r="A2984">
            <v>94</v>
          </cell>
          <cell r="C2984">
            <v>3.3327309999999954</v>
          </cell>
          <cell r="D2984">
            <v>46.582017844886757</v>
          </cell>
        </row>
        <row r="2985">
          <cell r="A2985">
            <v>89</v>
          </cell>
          <cell r="C2985">
            <v>2.2211209999999966</v>
          </cell>
          <cell r="D2985">
            <v>46.582017844886757</v>
          </cell>
        </row>
        <row r="2986">
          <cell r="A2986">
            <v>83</v>
          </cell>
          <cell r="C2986">
            <v>4.0645880000000005</v>
          </cell>
          <cell r="D2986">
            <v>46.582017844886757</v>
          </cell>
        </row>
        <row r="2987">
          <cell r="A2987">
            <v>78</v>
          </cell>
          <cell r="C2987">
            <v>2.8595710000000025</v>
          </cell>
          <cell r="D2987">
            <v>46.582017844886757</v>
          </cell>
        </row>
        <row r="2988">
          <cell r="A2988">
            <v>76</v>
          </cell>
          <cell r="C2988">
            <v>4.9326810000000023</v>
          </cell>
          <cell r="D2988">
            <v>46.582017844886757</v>
          </cell>
        </row>
        <row r="2989">
          <cell r="A2989">
            <v>81</v>
          </cell>
          <cell r="C2989">
            <v>9.7572059999999965</v>
          </cell>
          <cell r="D2989">
            <v>46.582017844886757</v>
          </cell>
        </row>
        <row r="2990">
          <cell r="A2990">
            <v>75</v>
          </cell>
          <cell r="C2990">
            <v>4.5935790000000054</v>
          </cell>
          <cell r="D2990">
            <v>46.582017844886757</v>
          </cell>
        </row>
        <row r="2991">
          <cell r="A2991">
            <v>76</v>
          </cell>
          <cell r="C2991">
            <v>1.2253860000000003</v>
          </cell>
          <cell r="D2991">
            <v>46.582017844886757</v>
          </cell>
        </row>
        <row r="2992">
          <cell r="A2992">
            <v>61</v>
          </cell>
          <cell r="C2992">
            <v>16.744347000000005</v>
          </cell>
          <cell r="D2992">
            <v>46.582017844886757</v>
          </cell>
        </row>
        <row r="2993">
          <cell r="A2993">
            <v>56</v>
          </cell>
          <cell r="C2993">
            <v>6.416203000000003</v>
          </cell>
          <cell r="D2993">
            <v>46.582017844886757</v>
          </cell>
        </row>
        <row r="2994">
          <cell r="A2994">
            <v>47</v>
          </cell>
          <cell r="C2994">
            <v>10.067962999999999</v>
          </cell>
          <cell r="D2994">
            <v>46.582017844886757</v>
          </cell>
        </row>
        <row r="2995">
          <cell r="A2995">
            <v>50</v>
          </cell>
          <cell r="C2995">
            <v>1.5760939999999977</v>
          </cell>
          <cell r="D2995">
            <v>46.582017844886757</v>
          </cell>
        </row>
        <row r="2996">
          <cell r="A2996">
            <v>51</v>
          </cell>
          <cell r="C2996">
            <v>2.777799999999786E-2</v>
          </cell>
          <cell r="D2996">
            <v>46.582017844886757</v>
          </cell>
        </row>
        <row r="2997">
          <cell r="A2997">
            <v>47</v>
          </cell>
          <cell r="C2997">
            <v>5.1132989999999978</v>
          </cell>
          <cell r="D2997">
            <v>46.582017844886757</v>
          </cell>
        </row>
        <row r="2998">
          <cell r="A2998">
            <v>53</v>
          </cell>
          <cell r="C2998">
            <v>5.2028409999999994</v>
          </cell>
          <cell r="D2998">
            <v>46.582017844886757</v>
          </cell>
        </row>
        <row r="2999">
          <cell r="A2999">
            <v>41</v>
          </cell>
          <cell r="C2999">
            <v>11.560507000000001</v>
          </cell>
          <cell r="D2999">
            <v>46.582017844886757</v>
          </cell>
        </row>
        <row r="3000">
          <cell r="A3000">
            <v>38</v>
          </cell>
          <cell r="C3000">
            <v>2.7709389999999985</v>
          </cell>
          <cell r="D3000">
            <v>46.582017844886757</v>
          </cell>
        </row>
        <row r="3001">
          <cell r="A3001">
            <v>42</v>
          </cell>
          <cell r="C3001">
            <v>4.1738179999999971</v>
          </cell>
          <cell r="D3001">
            <v>46.582017844886757</v>
          </cell>
        </row>
        <row r="3002">
          <cell r="A3002">
            <v>43</v>
          </cell>
          <cell r="C3002">
            <v>2.0220479999999981</v>
          </cell>
          <cell r="D3002">
            <v>46.582017844886757</v>
          </cell>
        </row>
        <row r="3003">
          <cell r="A3003">
            <v>46</v>
          </cell>
          <cell r="C3003">
            <v>4.2678629999999984</v>
          </cell>
          <cell r="D3003">
            <v>46.582017844886757</v>
          </cell>
        </row>
        <row r="3004">
          <cell r="A3004">
            <v>51</v>
          </cell>
          <cell r="C3004">
            <v>6.6688959999999966</v>
          </cell>
          <cell r="D3004">
            <v>46.582017844886757</v>
          </cell>
        </row>
        <row r="3005">
          <cell r="A3005">
            <v>58</v>
          </cell>
          <cell r="C3005">
            <v>9.1483810000000005</v>
          </cell>
          <cell r="D3005">
            <v>46.582017844886757</v>
          </cell>
        </row>
        <row r="3006">
          <cell r="A3006">
            <v>58</v>
          </cell>
          <cell r="C3006">
            <v>3.5476480000000024</v>
          </cell>
          <cell r="D3006">
            <v>46.582017844886757</v>
          </cell>
        </row>
        <row r="3007">
          <cell r="A3007">
            <v>50</v>
          </cell>
          <cell r="C3007">
            <v>4.6506400000000028</v>
          </cell>
          <cell r="D3007">
            <v>46.582017844886757</v>
          </cell>
        </row>
        <row r="3008">
          <cell r="A3008">
            <v>35</v>
          </cell>
          <cell r="C3008">
            <v>11.812046000000002</v>
          </cell>
          <cell r="D3008">
            <v>46.582017844886757</v>
          </cell>
        </row>
        <row r="3009">
          <cell r="A3009">
            <v>36</v>
          </cell>
          <cell r="C3009">
            <v>1.4706740000000025</v>
          </cell>
          <cell r="D3009">
            <v>46.582017844886757</v>
          </cell>
        </row>
        <row r="3010">
          <cell r="A3010">
            <v>26</v>
          </cell>
          <cell r="C3010">
            <v>9.9932099999999977</v>
          </cell>
          <cell r="D3010">
            <v>46.582017844886757</v>
          </cell>
        </row>
        <row r="3011">
          <cell r="A3011">
            <v>15</v>
          </cell>
          <cell r="C3011">
            <v>13.672302999999999</v>
          </cell>
          <cell r="D3011">
            <v>46.582017844886757</v>
          </cell>
        </row>
        <row r="3012">
          <cell r="A3012">
            <v>9</v>
          </cell>
          <cell r="C3012">
            <v>10.296192999999999</v>
          </cell>
          <cell r="D3012">
            <v>46.582017844886757</v>
          </cell>
        </row>
        <row r="3013">
          <cell r="A3013">
            <v>14</v>
          </cell>
          <cell r="C3013">
            <v>0.40932699999999933</v>
          </cell>
          <cell r="D3013">
            <v>46.582017844886757</v>
          </cell>
        </row>
        <row r="3014">
          <cell r="A3014">
            <v>16</v>
          </cell>
          <cell r="C3014">
            <v>1.7598470000000006</v>
          </cell>
          <cell r="D3014">
            <v>46.582017844886757</v>
          </cell>
        </row>
        <row r="3015">
          <cell r="A3015">
            <v>21</v>
          </cell>
          <cell r="C3015">
            <v>2.9243069999999989</v>
          </cell>
          <cell r="D3015">
            <v>46.582017844886757</v>
          </cell>
        </row>
        <row r="3016">
          <cell r="A3016">
            <v>31</v>
          </cell>
          <cell r="C3016">
            <v>9.8402369999999983</v>
          </cell>
          <cell r="D3016">
            <v>46.582017844886757</v>
          </cell>
        </row>
        <row r="3017">
          <cell r="A3017">
            <v>31</v>
          </cell>
          <cell r="C3017">
            <v>2.2358809999999991</v>
          </cell>
          <cell r="D3017">
            <v>46.582017844886757</v>
          </cell>
        </row>
        <row r="3018">
          <cell r="A3018">
            <v>41</v>
          </cell>
          <cell r="C3018">
            <v>11.760176000000001</v>
          </cell>
          <cell r="D3018">
            <v>46.582017844886757</v>
          </cell>
        </row>
        <row r="3019">
          <cell r="A3019">
            <v>54</v>
          </cell>
          <cell r="C3019">
            <v>15.767581</v>
          </cell>
          <cell r="D3019">
            <v>46.582017844886757</v>
          </cell>
        </row>
        <row r="3020">
          <cell r="A3020">
            <v>63</v>
          </cell>
          <cell r="C3020">
            <v>13.760002</v>
          </cell>
          <cell r="D3020">
            <v>46.582017844886757</v>
          </cell>
        </row>
        <row r="3021">
          <cell r="A3021">
            <v>66</v>
          </cell>
          <cell r="C3021">
            <v>7.941161000000001</v>
          </cell>
          <cell r="D3021">
            <v>46.582017844886757</v>
          </cell>
        </row>
        <row r="3022">
          <cell r="A3022">
            <v>83</v>
          </cell>
          <cell r="C3022">
            <v>21.400705000000002</v>
          </cell>
          <cell r="D3022">
            <v>46.582017844886757</v>
          </cell>
        </row>
        <row r="3023">
          <cell r="A3023">
            <v>103</v>
          </cell>
          <cell r="C3023">
            <v>23.303359</v>
          </cell>
          <cell r="D3023">
            <v>46.582017844886757</v>
          </cell>
        </row>
        <row r="3024">
          <cell r="A3024">
            <v>100</v>
          </cell>
          <cell r="C3024">
            <v>1.2160580000000039</v>
          </cell>
          <cell r="D3024">
            <v>46.582017844886757</v>
          </cell>
        </row>
        <row r="3025">
          <cell r="A3025">
            <v>75</v>
          </cell>
          <cell r="C3025">
            <v>24.488731999999999</v>
          </cell>
          <cell r="D3025">
            <v>46.582017844886757</v>
          </cell>
        </row>
        <row r="3026">
          <cell r="A3026">
            <v>60</v>
          </cell>
          <cell r="C3026">
            <v>13.848729000000006</v>
          </cell>
          <cell r="D3026">
            <v>46.582017844886757</v>
          </cell>
        </row>
        <row r="3027">
          <cell r="A3027">
            <v>53</v>
          </cell>
          <cell r="C3027">
            <v>6.6765990000000031</v>
          </cell>
          <cell r="D3027">
            <v>46.582017844886757</v>
          </cell>
        </row>
        <row r="3028">
          <cell r="A3028">
            <v>64</v>
          </cell>
          <cell r="C3028">
            <v>10.011935000000001</v>
          </cell>
          <cell r="D3028">
            <v>46.582017844886757</v>
          </cell>
        </row>
        <row r="3029">
          <cell r="A3029">
            <v>75</v>
          </cell>
          <cell r="C3029">
            <v>11.621308999999997</v>
          </cell>
          <cell r="D3029">
            <v>46.582017844886757</v>
          </cell>
        </row>
        <row r="3030">
          <cell r="A3030">
            <v>74</v>
          </cell>
          <cell r="C3030">
            <v>0.59943300000000477</v>
          </cell>
          <cell r="D3030">
            <v>46.582017844886757</v>
          </cell>
        </row>
        <row r="3031">
          <cell r="A3031">
            <v>67</v>
          </cell>
          <cell r="C3031">
            <v>8.0155879999999939</v>
          </cell>
          <cell r="D3031">
            <v>46.582017844886757</v>
          </cell>
        </row>
        <row r="3032">
          <cell r="A3032">
            <v>76</v>
          </cell>
          <cell r="C3032">
            <v>8.7125750000000011</v>
          </cell>
          <cell r="D3032">
            <v>46.582017844886757</v>
          </cell>
        </row>
        <row r="3033">
          <cell r="A3033">
            <v>81</v>
          </cell>
          <cell r="C3033">
            <v>5.1297990000000055</v>
          </cell>
          <cell r="D3033">
            <v>46.582017844886757</v>
          </cell>
        </row>
        <row r="3034">
          <cell r="A3034">
            <v>75</v>
          </cell>
          <cell r="C3034">
            <v>3.3416210000000035</v>
          </cell>
          <cell r="D3034">
            <v>46.582017844886757</v>
          </cell>
        </row>
        <row r="3035">
          <cell r="A3035">
            <v>70</v>
          </cell>
          <cell r="C3035">
            <v>0.21124799999999766</v>
          </cell>
          <cell r="D3035">
            <v>46.582017844886757</v>
          </cell>
        </row>
        <row r="3036">
          <cell r="A3036">
            <v>64</v>
          </cell>
          <cell r="C3036">
            <v>2.6166079999999994</v>
          </cell>
          <cell r="D3036">
            <v>46.582017844886757</v>
          </cell>
        </row>
        <row r="3037">
          <cell r="A3037">
            <v>63</v>
          </cell>
          <cell r="C3037">
            <v>0.13662899999999922</v>
          </cell>
          <cell r="D3037">
            <v>46.582017844886757</v>
          </cell>
        </row>
        <row r="3038">
          <cell r="A3038">
            <v>66</v>
          </cell>
          <cell r="C3038">
            <v>2.2741579999999999</v>
          </cell>
          <cell r="D3038">
            <v>46.582017844886757</v>
          </cell>
        </row>
        <row r="3039">
          <cell r="A3039">
            <v>62</v>
          </cell>
          <cell r="C3039">
            <v>4.9827030000000008</v>
          </cell>
          <cell r="D3039">
            <v>46.582017844886757</v>
          </cell>
        </row>
        <row r="3040">
          <cell r="A3040">
            <v>60</v>
          </cell>
          <cell r="C3040">
            <v>1.4727869999999967</v>
          </cell>
          <cell r="D3040">
            <v>46.582017844886757</v>
          </cell>
        </row>
        <row r="3041">
          <cell r="A3041">
            <v>57</v>
          </cell>
          <cell r="C3041">
            <v>3.6034760000000006</v>
          </cell>
          <cell r="D3041">
            <v>46.582017844886757</v>
          </cell>
        </row>
        <row r="3042">
          <cell r="A3042">
            <v>65</v>
          </cell>
          <cell r="C3042">
            <v>5.4478099999999969</v>
          </cell>
          <cell r="D3042">
            <v>46.582017844886757</v>
          </cell>
        </row>
        <row r="3043">
          <cell r="A3043">
            <v>83</v>
          </cell>
          <cell r="C3043">
            <v>15.845770000000002</v>
          </cell>
          <cell r="D3043">
            <v>46.582017844886757</v>
          </cell>
        </row>
        <row r="3044">
          <cell r="A3044">
            <v>64</v>
          </cell>
          <cell r="C3044">
            <v>20.582552000000007</v>
          </cell>
          <cell r="D3044">
            <v>46.582017844886757</v>
          </cell>
        </row>
        <row r="3045">
          <cell r="A3045">
            <v>51</v>
          </cell>
          <cell r="C3045">
            <v>13.077797000000004</v>
          </cell>
          <cell r="D3045">
            <v>46.582017844886757</v>
          </cell>
        </row>
        <row r="3046">
          <cell r="A3046">
            <v>41</v>
          </cell>
          <cell r="C3046">
            <v>10.378095999999999</v>
          </cell>
          <cell r="D3046">
            <v>46.582017844886757</v>
          </cell>
        </row>
        <row r="3047">
          <cell r="A3047">
            <v>44</v>
          </cell>
          <cell r="C3047">
            <v>2.4519250000000028</v>
          </cell>
          <cell r="D3047">
            <v>46.582017844886757</v>
          </cell>
        </row>
        <row r="3048">
          <cell r="A3048">
            <v>80</v>
          </cell>
          <cell r="C3048">
            <v>36.771892000000001</v>
          </cell>
          <cell r="D3048">
            <v>46.582017844886757</v>
          </cell>
        </row>
        <row r="3049">
          <cell r="A3049">
            <v>89</v>
          </cell>
          <cell r="C3049">
            <v>13.187465000000003</v>
          </cell>
          <cell r="D3049">
            <v>46.582017844886757</v>
          </cell>
        </row>
        <row r="3050">
          <cell r="A3050">
            <v>72</v>
          </cell>
          <cell r="C3050">
            <v>15.761859999999999</v>
          </cell>
          <cell r="D3050">
            <v>46.582017844886757</v>
          </cell>
        </row>
        <row r="3051">
          <cell r="A3051">
            <v>63</v>
          </cell>
          <cell r="C3051">
            <v>7.4665080000000046</v>
          </cell>
          <cell r="D3051">
            <v>46.582017844886757</v>
          </cell>
        </row>
        <row r="3052">
          <cell r="A3052">
            <v>51</v>
          </cell>
          <cell r="C3052">
            <v>9.0950149999999965</v>
          </cell>
          <cell r="D3052">
            <v>46.582017844886757</v>
          </cell>
        </row>
        <row r="3053">
          <cell r="A3053">
            <v>63</v>
          </cell>
          <cell r="C3053">
            <v>12.527253999999999</v>
          </cell>
          <cell r="D3053">
            <v>46.582017844886757</v>
          </cell>
        </row>
        <row r="3054">
          <cell r="A3054">
            <v>65</v>
          </cell>
          <cell r="C3054">
            <v>3.9265559999999979</v>
          </cell>
          <cell r="D3054">
            <v>46.582017844886757</v>
          </cell>
        </row>
        <row r="3055">
          <cell r="A3055">
            <v>61</v>
          </cell>
          <cell r="C3055">
            <v>1.712057999999999</v>
          </cell>
          <cell r="D3055">
            <v>46.582017844886757</v>
          </cell>
        </row>
        <row r="3056">
          <cell r="A3056">
            <v>57</v>
          </cell>
          <cell r="C3056">
            <v>2.3771350000000027</v>
          </cell>
          <cell r="D3056">
            <v>46.582017844886757</v>
          </cell>
        </row>
        <row r="3057">
          <cell r="A3057">
            <v>57</v>
          </cell>
          <cell r="C3057">
            <v>0.57336699999999752</v>
          </cell>
          <cell r="D3057">
            <v>46.582017844886757</v>
          </cell>
        </row>
        <row r="3058">
          <cell r="A3058">
            <v>67</v>
          </cell>
          <cell r="C3058">
            <v>9.6956029999999984</v>
          </cell>
          <cell r="D3058">
            <v>46.582017844886757</v>
          </cell>
        </row>
        <row r="3059">
          <cell r="A3059">
            <v>71</v>
          </cell>
          <cell r="C3059">
            <v>4.5316940000000017</v>
          </cell>
          <cell r="D3059">
            <v>46.582017844886757</v>
          </cell>
        </row>
        <row r="3060">
          <cell r="A3060">
            <v>64</v>
          </cell>
          <cell r="C3060">
            <v>5.3194749999999971</v>
          </cell>
          <cell r="D3060">
            <v>46.582017844886757</v>
          </cell>
        </row>
        <row r="3061">
          <cell r="A3061">
            <v>63</v>
          </cell>
          <cell r="C3061">
            <v>1.7280459999999991</v>
          </cell>
          <cell r="D3061">
            <v>46.582017844886757</v>
          </cell>
        </row>
        <row r="3062">
          <cell r="A3062">
            <v>64</v>
          </cell>
          <cell r="C3062">
            <v>3.047817000000002</v>
          </cell>
          <cell r="D3062">
            <v>46.582017844886757</v>
          </cell>
        </row>
        <row r="3063">
          <cell r="A3063">
            <v>69</v>
          </cell>
          <cell r="C3063">
            <v>6.2549929999999989</v>
          </cell>
          <cell r="D3063">
            <v>46.582017844886757</v>
          </cell>
        </row>
        <row r="3064">
          <cell r="A3064">
            <v>66</v>
          </cell>
          <cell r="C3064">
            <v>2.2801800000000014</v>
          </cell>
          <cell r="D3064">
            <v>46.582017844886757</v>
          </cell>
        </row>
        <row r="3065">
          <cell r="A3065">
            <v>64</v>
          </cell>
          <cell r="C3065">
            <v>1.2031319999999965</v>
          </cell>
          <cell r="D3065">
            <v>46.582017844886757</v>
          </cell>
        </row>
        <row r="3066">
          <cell r="A3066">
            <v>64</v>
          </cell>
          <cell r="C3066">
            <v>1.3876980000000003</v>
          </cell>
          <cell r="D3066">
            <v>46.582017844886757</v>
          </cell>
        </row>
        <row r="3067">
          <cell r="A3067">
            <v>78</v>
          </cell>
          <cell r="C3067">
            <v>15.028728000000001</v>
          </cell>
          <cell r="D3067">
            <v>46.582017844886757</v>
          </cell>
        </row>
        <row r="3068">
          <cell r="A3068">
            <v>86</v>
          </cell>
          <cell r="C3068">
            <v>10.882868999999999</v>
          </cell>
          <cell r="D3068">
            <v>46.582017844886757</v>
          </cell>
        </row>
        <row r="3069">
          <cell r="A3069">
            <v>44</v>
          </cell>
          <cell r="C3069">
            <v>40.507937999999996</v>
          </cell>
          <cell r="D3069">
            <v>46.582017844886757</v>
          </cell>
        </row>
        <row r="3070">
          <cell r="A3070">
            <v>18</v>
          </cell>
          <cell r="C3070">
            <v>27.595424999999999</v>
          </cell>
          <cell r="D3070">
            <v>46.582017844886757</v>
          </cell>
        </row>
        <row r="3071">
          <cell r="A3071">
            <v>24</v>
          </cell>
          <cell r="C3071">
            <v>1.2117600000000017</v>
          </cell>
          <cell r="D3071">
            <v>46.582017844886757</v>
          </cell>
        </row>
        <row r="3072">
          <cell r="A3072">
            <v>28</v>
          </cell>
          <cell r="C3072">
            <v>0.75628400000000084</v>
          </cell>
          <cell r="D3072">
            <v>46.582017844886757</v>
          </cell>
        </row>
        <row r="3073">
          <cell r="A3073">
            <v>15</v>
          </cell>
          <cell r="C3073">
            <v>16.868304999999999</v>
          </cell>
          <cell r="D3073">
            <v>46.582017844886757</v>
          </cell>
        </row>
        <row r="3074">
          <cell r="A3074">
            <v>24</v>
          </cell>
          <cell r="C3074">
            <v>4.789472</v>
          </cell>
          <cell r="D3074">
            <v>46.582017844886757</v>
          </cell>
        </row>
        <row r="3075">
          <cell r="A3075">
            <v>25</v>
          </cell>
          <cell r="C3075">
            <v>3.9509999999999934E-2</v>
          </cell>
          <cell r="D3075">
            <v>46.582017844886757</v>
          </cell>
        </row>
        <row r="3076">
          <cell r="A3076">
            <v>9</v>
          </cell>
          <cell r="C3076">
            <v>16.705172000000001</v>
          </cell>
          <cell r="D3076">
            <v>46.582017844886757</v>
          </cell>
        </row>
        <row r="3077">
          <cell r="A3077">
            <v>25</v>
          </cell>
          <cell r="C3077">
            <v>12.418602</v>
          </cell>
          <cell r="D3077">
            <v>46.582017844886757</v>
          </cell>
        </row>
        <row r="3078">
          <cell r="A3078">
            <v>18</v>
          </cell>
          <cell r="C3078">
            <v>6.695841999999999</v>
          </cell>
          <cell r="D3078">
            <v>46.582017844886757</v>
          </cell>
        </row>
        <row r="3079">
          <cell r="A3079">
            <v>18</v>
          </cell>
          <cell r="C3079">
            <v>1.7258840000000006</v>
          </cell>
          <cell r="D3079">
            <v>46.582017844886757</v>
          </cell>
        </row>
        <row r="3080">
          <cell r="A3080">
            <v>27</v>
          </cell>
          <cell r="C3080">
            <v>6.7641719999999985</v>
          </cell>
          <cell r="D3080">
            <v>46.582017844886757</v>
          </cell>
        </row>
        <row r="3081">
          <cell r="A3081">
            <v>22</v>
          </cell>
          <cell r="C3081">
            <v>4.1982099999999996</v>
          </cell>
          <cell r="D3081">
            <v>46.582017844886757</v>
          </cell>
        </row>
        <row r="3082">
          <cell r="A3082">
            <v>17</v>
          </cell>
          <cell r="C3082">
            <v>4.6021089999999987</v>
          </cell>
          <cell r="D3082">
            <v>46.582017844886757</v>
          </cell>
        </row>
        <row r="3083">
          <cell r="A3083">
            <v>25</v>
          </cell>
          <cell r="C3083">
            <v>8.3315979999999996</v>
          </cell>
          <cell r="D3083">
            <v>46.582017844886757</v>
          </cell>
        </row>
        <row r="3084">
          <cell r="A3084">
            <v>33</v>
          </cell>
          <cell r="C3084">
            <v>10.171610999999999</v>
          </cell>
          <cell r="D3084">
            <v>46.582017844886757</v>
          </cell>
        </row>
        <row r="3085">
          <cell r="A3085">
            <v>27</v>
          </cell>
          <cell r="C3085">
            <v>2.8952859999999987</v>
          </cell>
          <cell r="D3085">
            <v>46.582017844886757</v>
          </cell>
        </row>
        <row r="3086">
          <cell r="A3086">
            <v>25</v>
          </cell>
          <cell r="C3086">
            <v>1.4103360000000009</v>
          </cell>
          <cell r="D3086">
            <v>46.582017844886757</v>
          </cell>
        </row>
        <row r="3087">
          <cell r="A3087">
            <v>19</v>
          </cell>
          <cell r="C3087">
            <v>5.9843000000000011</v>
          </cell>
          <cell r="D3087">
            <v>46.582017844886757</v>
          </cell>
        </row>
        <row r="3088">
          <cell r="A3088">
            <v>25</v>
          </cell>
          <cell r="C3088">
            <v>4.3457700000000017</v>
          </cell>
          <cell r="D3088">
            <v>46.582017844886757</v>
          </cell>
        </row>
        <row r="3089">
          <cell r="A3089">
            <v>28</v>
          </cell>
          <cell r="C3089">
            <v>2.7058549999999997</v>
          </cell>
          <cell r="D3089">
            <v>46.582017844886757</v>
          </cell>
        </row>
        <row r="3090">
          <cell r="A3090">
            <v>31</v>
          </cell>
          <cell r="C3090">
            <v>2.6924759999999992</v>
          </cell>
          <cell r="D3090">
            <v>46.582017844886757</v>
          </cell>
        </row>
        <row r="3091">
          <cell r="A3091">
            <v>22</v>
          </cell>
          <cell r="C3091">
            <v>7.0893340000000009</v>
          </cell>
          <cell r="D3091">
            <v>46.582017844886757</v>
          </cell>
        </row>
        <row r="3092">
          <cell r="A3092">
            <v>19</v>
          </cell>
          <cell r="C3092">
            <v>2.6861679999999986</v>
          </cell>
          <cell r="D3092">
            <v>46.582017844886757</v>
          </cell>
        </row>
        <row r="3093">
          <cell r="A3093">
            <v>18</v>
          </cell>
          <cell r="C3093">
            <v>2.6504249999999985</v>
          </cell>
          <cell r="D3093">
            <v>46.582017844886757</v>
          </cell>
        </row>
        <row r="3094">
          <cell r="A3094">
            <v>27</v>
          </cell>
          <cell r="C3094">
            <v>7.8445649999999993</v>
          </cell>
          <cell r="D3094">
            <v>46.582017844886757</v>
          </cell>
        </row>
        <row r="3095">
          <cell r="A3095">
            <v>21</v>
          </cell>
          <cell r="C3095">
            <v>5.0082099999999983</v>
          </cell>
          <cell r="D3095">
            <v>46.582017844886757</v>
          </cell>
        </row>
        <row r="3096">
          <cell r="A3096">
            <v>24</v>
          </cell>
          <cell r="C3096">
            <v>3.507321000000001</v>
          </cell>
          <cell r="D3096">
            <v>46.582017844886757</v>
          </cell>
        </row>
        <row r="3097">
          <cell r="A3097">
            <v>18</v>
          </cell>
          <cell r="C3097">
            <v>3.956078999999999</v>
          </cell>
          <cell r="D3097">
            <v>46.582017844886757</v>
          </cell>
        </row>
        <row r="3098">
          <cell r="A3098">
            <v>18</v>
          </cell>
          <cell r="C3098">
            <v>0.59464699999999837</v>
          </cell>
          <cell r="D3098">
            <v>46.582017844886757</v>
          </cell>
        </row>
        <row r="3099">
          <cell r="A3099">
            <v>13</v>
          </cell>
          <cell r="C3099">
            <v>6.6553339999999999</v>
          </cell>
          <cell r="D3099">
            <v>46.582017844886757</v>
          </cell>
        </row>
        <row r="3100">
          <cell r="A3100">
            <v>23</v>
          </cell>
          <cell r="C3100">
            <v>8.2282790000000006</v>
          </cell>
          <cell r="D3100">
            <v>46.582017844886757</v>
          </cell>
        </row>
        <row r="3101">
          <cell r="A3101">
            <v>21</v>
          </cell>
          <cell r="C3101">
            <v>1.0746080000000013</v>
          </cell>
          <cell r="D3101">
            <v>46.582017844886757</v>
          </cell>
        </row>
        <row r="3102">
          <cell r="A3102">
            <v>20</v>
          </cell>
          <cell r="C3102">
            <v>1.9710779999999986</v>
          </cell>
          <cell r="D3102">
            <v>46.582017844886757</v>
          </cell>
        </row>
        <row r="3103">
          <cell r="A3103">
            <v>16</v>
          </cell>
          <cell r="C3103">
            <v>5.3202779999999983</v>
          </cell>
          <cell r="D3103">
            <v>46.582017844886757</v>
          </cell>
        </row>
        <row r="3104">
          <cell r="A3104">
            <v>23</v>
          </cell>
          <cell r="C3104">
            <v>5.2982790000000008</v>
          </cell>
          <cell r="D3104">
            <v>46.582017844886757</v>
          </cell>
        </row>
        <row r="3105">
          <cell r="A3105">
            <v>20</v>
          </cell>
          <cell r="C3105">
            <v>4.2647419999999983</v>
          </cell>
          <cell r="D3105">
            <v>46.582017844886757</v>
          </cell>
        </row>
        <row r="3106">
          <cell r="A3106">
            <v>20</v>
          </cell>
          <cell r="C3106">
            <v>1.3074410000000007</v>
          </cell>
          <cell r="D3106">
            <v>46.582017844886757</v>
          </cell>
        </row>
        <row r="3107">
          <cell r="A3107">
            <v>12</v>
          </cell>
          <cell r="C3107">
            <v>8.8034140000000001</v>
          </cell>
          <cell r="D3107">
            <v>46.582017844886757</v>
          </cell>
        </row>
        <row r="3108">
          <cell r="A3108">
            <v>11</v>
          </cell>
          <cell r="C3108">
            <v>3.4715679999999995</v>
          </cell>
          <cell r="D3108">
            <v>46.582017844886757</v>
          </cell>
        </row>
        <row r="3109">
          <cell r="A3109">
            <v>9</v>
          </cell>
          <cell r="C3109">
            <v>5.8665679999999991</v>
          </cell>
          <cell r="D3109">
            <v>46.582017844886757</v>
          </cell>
        </row>
        <row r="3110">
          <cell r="A3110">
            <v>13</v>
          </cell>
          <cell r="C3110">
            <v>0.31837799999999916</v>
          </cell>
          <cell r="D3110">
            <v>46.582017844886757</v>
          </cell>
        </row>
        <row r="3111">
          <cell r="A3111">
            <v>9</v>
          </cell>
          <cell r="C3111">
            <v>6.8153980000000001</v>
          </cell>
          <cell r="D3111">
            <v>46.582017844886757</v>
          </cell>
        </row>
        <row r="3112">
          <cell r="A3112">
            <v>9</v>
          </cell>
          <cell r="C3112">
            <v>2.8848059999999993</v>
          </cell>
          <cell r="D3112">
            <v>46.582017844886757</v>
          </cell>
        </row>
        <row r="3113">
          <cell r="A3113">
            <v>21</v>
          </cell>
          <cell r="C3113">
            <v>9.4306409999999996</v>
          </cell>
          <cell r="D3113">
            <v>46.582017844886757</v>
          </cell>
        </row>
        <row r="3114">
          <cell r="A3114">
            <v>9</v>
          </cell>
          <cell r="C3114">
            <v>11.832504</v>
          </cell>
          <cell r="D3114">
            <v>46.582017844886757</v>
          </cell>
        </row>
        <row r="3115">
          <cell r="A3115">
            <v>8</v>
          </cell>
          <cell r="C3115">
            <v>4.4398870000000006</v>
          </cell>
          <cell r="D3115">
            <v>46.582017844886757</v>
          </cell>
        </row>
        <row r="3116">
          <cell r="A3116">
            <v>15</v>
          </cell>
          <cell r="C3116">
            <v>4.0200960000000006</v>
          </cell>
          <cell r="D3116">
            <v>46.582017844886757</v>
          </cell>
        </row>
        <row r="3117">
          <cell r="A3117">
            <v>12</v>
          </cell>
          <cell r="C3117">
            <v>4.0430150000000005</v>
          </cell>
          <cell r="D3117">
            <v>46.582017844886757</v>
          </cell>
        </row>
        <row r="3118">
          <cell r="A3118">
            <v>17</v>
          </cell>
          <cell r="C3118">
            <v>2.6344899999999996</v>
          </cell>
          <cell r="D3118">
            <v>46.582017844886757</v>
          </cell>
        </row>
        <row r="3119">
          <cell r="A3119">
            <v>12</v>
          </cell>
          <cell r="C3119">
            <v>5.309552</v>
          </cell>
          <cell r="D3119">
            <v>46.582017844886757</v>
          </cell>
        </row>
        <row r="3120">
          <cell r="A3120">
            <v>13</v>
          </cell>
          <cell r="C3120">
            <v>0.41458800000000018</v>
          </cell>
          <cell r="D3120">
            <v>46.582017844886757</v>
          </cell>
        </row>
        <row r="3121">
          <cell r="A3121">
            <v>15</v>
          </cell>
          <cell r="C3121">
            <v>5.7749999999998636E-3</v>
          </cell>
          <cell r="D3121">
            <v>46.582017844886757</v>
          </cell>
        </row>
        <row r="3122">
          <cell r="A3122">
            <v>15</v>
          </cell>
          <cell r="C3122">
            <v>1.0362599999999986</v>
          </cell>
          <cell r="D3122">
            <v>46.582017844886757</v>
          </cell>
        </row>
        <row r="3123">
          <cell r="A3123">
            <v>8</v>
          </cell>
          <cell r="C3123">
            <v>8.1316780000000008</v>
          </cell>
          <cell r="D3123">
            <v>46.582017844886757</v>
          </cell>
        </row>
        <row r="3124">
          <cell r="A3124">
            <v>11</v>
          </cell>
          <cell r="C3124">
            <v>0.29146700000000081</v>
          </cell>
          <cell r="D3124">
            <v>46.582017844886757</v>
          </cell>
        </row>
        <row r="3125">
          <cell r="A3125">
            <v>13</v>
          </cell>
          <cell r="C3125">
            <v>0.4136059999999997</v>
          </cell>
          <cell r="D3125">
            <v>46.582017844886757</v>
          </cell>
        </row>
        <row r="3126">
          <cell r="A3126">
            <v>14</v>
          </cell>
          <cell r="C3126">
            <v>1.1959900000000001</v>
          </cell>
          <cell r="D3126">
            <v>46.582017844886757</v>
          </cell>
        </row>
        <row r="3127">
          <cell r="A3127">
            <v>6</v>
          </cell>
          <cell r="C3127">
            <v>9.5927249999999997</v>
          </cell>
          <cell r="D3127">
            <v>46.582017844886757</v>
          </cell>
        </row>
        <row r="3128">
          <cell r="A3128">
            <v>13</v>
          </cell>
          <cell r="C3128">
            <v>3.7688839999999999</v>
          </cell>
          <cell r="D3128">
            <v>46.582017844886757</v>
          </cell>
        </row>
        <row r="3129">
          <cell r="A3129">
            <v>4</v>
          </cell>
          <cell r="C3129">
            <v>10.21794</v>
          </cell>
          <cell r="D3129">
            <v>46.582017844886757</v>
          </cell>
        </row>
        <row r="3130">
          <cell r="A3130">
            <v>7</v>
          </cell>
          <cell r="C3130">
            <v>1.2172789999999996</v>
          </cell>
          <cell r="D3130">
            <v>46.582017844886757</v>
          </cell>
        </row>
        <row r="3131">
          <cell r="A3131">
            <v>12</v>
          </cell>
          <cell r="C3131">
            <v>1.3504670000000001</v>
          </cell>
          <cell r="D3131">
            <v>46.582017844886757</v>
          </cell>
        </row>
        <row r="3132">
          <cell r="A3132">
            <v>7</v>
          </cell>
          <cell r="C3132">
            <v>5.8249420000000001</v>
          </cell>
          <cell r="D3132">
            <v>46.582017844886757</v>
          </cell>
        </row>
        <row r="3133">
          <cell r="A3133">
            <v>12</v>
          </cell>
          <cell r="C3133">
            <v>2.016527</v>
          </cell>
          <cell r="D3133">
            <v>46.582017844886757</v>
          </cell>
        </row>
        <row r="3134">
          <cell r="A3134">
            <v>13</v>
          </cell>
          <cell r="C3134">
            <v>3.6784000000000816E-2</v>
          </cell>
          <cell r="D3134">
            <v>46.582017844886757</v>
          </cell>
        </row>
        <row r="3135">
          <cell r="A3135">
            <v>18</v>
          </cell>
          <cell r="C3135">
            <v>4.3830460000000002</v>
          </cell>
          <cell r="D3135">
            <v>46.582017844886757</v>
          </cell>
        </row>
        <row r="3136">
          <cell r="A3136">
            <v>17</v>
          </cell>
          <cell r="C3136">
            <v>0.17700699999999969</v>
          </cell>
          <cell r="D3136">
            <v>46.582017844886757</v>
          </cell>
        </row>
        <row r="3137">
          <cell r="A3137">
            <v>17</v>
          </cell>
          <cell r="C3137">
            <v>0.51446500000000128</v>
          </cell>
          <cell r="D3137">
            <v>46.582017844886757</v>
          </cell>
        </row>
        <row r="3138">
          <cell r="A3138">
            <v>15</v>
          </cell>
          <cell r="C3138">
            <v>2.0396619999999999</v>
          </cell>
          <cell r="D3138">
            <v>46.582017844886757</v>
          </cell>
        </row>
        <row r="3139">
          <cell r="A3139">
            <v>16</v>
          </cell>
          <cell r="C3139">
            <v>0.42220700000000022</v>
          </cell>
          <cell r="D3139">
            <v>46.582017844886757</v>
          </cell>
        </row>
        <row r="3140">
          <cell r="A3140">
            <v>21</v>
          </cell>
          <cell r="C3140">
            <v>4.834105000000001</v>
          </cell>
          <cell r="D3140">
            <v>46.582017844886757</v>
          </cell>
        </row>
        <row r="3141">
          <cell r="A3141">
            <v>39</v>
          </cell>
          <cell r="C3141">
            <v>18.811913000000001</v>
          </cell>
          <cell r="D3141">
            <v>46.582017844886757</v>
          </cell>
        </row>
        <row r="3142">
          <cell r="A3142">
            <v>31</v>
          </cell>
          <cell r="C3142">
            <v>2.4137569999999968</v>
          </cell>
          <cell r="D3142">
            <v>46.582017844886757</v>
          </cell>
        </row>
        <row r="3143">
          <cell r="A3143">
            <v>20</v>
          </cell>
          <cell r="C3143">
            <v>7.5276829999999997</v>
          </cell>
          <cell r="D3143">
            <v>46.582017844886757</v>
          </cell>
        </row>
        <row r="3144">
          <cell r="A3144">
            <v>22</v>
          </cell>
          <cell r="C3144">
            <v>3.1401579999999996</v>
          </cell>
          <cell r="D3144">
            <v>46.582017844886757</v>
          </cell>
        </row>
        <row r="3145">
          <cell r="A3145">
            <v>23</v>
          </cell>
          <cell r="C3145">
            <v>2.3064670000000014</v>
          </cell>
          <cell r="D3145">
            <v>46.582017844886757</v>
          </cell>
        </row>
        <row r="3146">
          <cell r="A3146">
            <v>108</v>
          </cell>
          <cell r="C3146">
            <v>85.256168000000002</v>
          </cell>
          <cell r="D3146">
            <v>46.582017844886757</v>
          </cell>
        </row>
        <row r="3147">
          <cell r="A3147">
            <v>374</v>
          </cell>
          <cell r="C3147">
            <v>275.23220600000002</v>
          </cell>
          <cell r="D3147">
            <v>46.582017844886757</v>
          </cell>
        </row>
        <row r="3148">
          <cell r="A3148">
            <v>501</v>
          </cell>
          <cell r="C3148">
            <v>179.63837000000001</v>
          </cell>
          <cell r="D3148">
            <v>46.582017844886757</v>
          </cell>
        </row>
        <row r="3149">
          <cell r="A3149">
            <v>346</v>
          </cell>
          <cell r="C3149">
            <v>132.16114399999998</v>
          </cell>
          <cell r="D3149">
            <v>46.582017844886757</v>
          </cell>
        </row>
        <row r="3150">
          <cell r="A3150">
            <v>249</v>
          </cell>
          <cell r="C3150">
            <v>61.654788999999994</v>
          </cell>
          <cell r="D3150">
            <v>46.582017844886757</v>
          </cell>
        </row>
        <row r="3151">
          <cell r="A3151">
            <v>223</v>
          </cell>
          <cell r="C3151">
            <v>4.0226490000000013</v>
          </cell>
          <cell r="D3151">
            <v>46.582017844886757</v>
          </cell>
        </row>
        <row r="3152">
          <cell r="A3152">
            <v>221</v>
          </cell>
          <cell r="C3152">
            <v>73.104360000000014</v>
          </cell>
          <cell r="D3152">
            <v>46.582017844886757</v>
          </cell>
        </row>
        <row r="3153">
          <cell r="A3153">
            <v>207</v>
          </cell>
          <cell r="C3153">
            <v>89.830235000000002</v>
          </cell>
          <cell r="D3153">
            <v>46.582017844886757</v>
          </cell>
        </row>
        <row r="3154">
          <cell r="A3154">
            <v>176</v>
          </cell>
          <cell r="C3154">
            <v>29.092040999999995</v>
          </cell>
          <cell r="D3154">
            <v>46.582017844886757</v>
          </cell>
        </row>
        <row r="3155">
          <cell r="A3155">
            <v>155</v>
          </cell>
          <cell r="C3155">
            <v>9.4500549999999919</v>
          </cell>
          <cell r="D3155">
            <v>46.582017844886757</v>
          </cell>
        </row>
        <row r="3156">
          <cell r="A3156">
            <v>143</v>
          </cell>
          <cell r="C3156">
            <v>33.245593999999997</v>
          </cell>
          <cell r="D3156">
            <v>46.582017844886757</v>
          </cell>
        </row>
        <row r="3157">
          <cell r="A3157">
            <v>131</v>
          </cell>
          <cell r="C3157">
            <v>50.232301000000007</v>
          </cell>
          <cell r="D3157">
            <v>46.582017844886757</v>
          </cell>
        </row>
        <row r="3158">
          <cell r="A3158">
            <v>111</v>
          </cell>
          <cell r="C3158">
            <v>13.919784000000007</v>
          </cell>
          <cell r="D3158">
            <v>46.582017844886757</v>
          </cell>
        </row>
        <row r="3159">
          <cell r="A3159">
            <v>98</v>
          </cell>
          <cell r="C3159">
            <v>4.8532060000000001</v>
          </cell>
          <cell r="D3159">
            <v>46.582017844886757</v>
          </cell>
        </row>
        <row r="3160">
          <cell r="A3160">
            <v>91</v>
          </cell>
          <cell r="C3160">
            <v>25.491451999999995</v>
          </cell>
          <cell r="D3160">
            <v>46.582017844886757</v>
          </cell>
        </row>
        <row r="3161">
          <cell r="A3161">
            <v>83</v>
          </cell>
          <cell r="C3161">
            <v>38.277141999999998</v>
          </cell>
          <cell r="D3161">
            <v>46.582017844886757</v>
          </cell>
        </row>
        <row r="3162">
          <cell r="A3162">
            <v>86</v>
          </cell>
          <cell r="C3162">
            <v>26.698740999999998</v>
          </cell>
          <cell r="D3162">
            <v>46.582017844886757</v>
          </cell>
        </row>
        <row r="3163">
          <cell r="A3163">
            <v>84</v>
          </cell>
          <cell r="C3163">
            <v>14.803770999999998</v>
          </cell>
          <cell r="D3163">
            <v>46.582017844886757</v>
          </cell>
        </row>
        <row r="3164">
          <cell r="A3164">
            <v>90</v>
          </cell>
          <cell r="C3164">
            <v>36.259563999999997</v>
          </cell>
          <cell r="D3164">
            <v>46.582017844886757</v>
          </cell>
        </row>
        <row r="3165">
          <cell r="A3165">
            <v>87</v>
          </cell>
          <cell r="C3165">
            <v>45.389600000000002</v>
          </cell>
          <cell r="D3165">
            <v>46.582017844886757</v>
          </cell>
        </row>
        <row r="3166">
          <cell r="A3166">
            <v>89</v>
          </cell>
          <cell r="C3166">
            <v>32.351950000000002</v>
          </cell>
          <cell r="D3166">
            <v>46.582017844886757</v>
          </cell>
        </row>
        <row r="3167">
          <cell r="A3167">
            <v>83</v>
          </cell>
          <cell r="C3167">
            <v>15.874300000000005</v>
          </cell>
          <cell r="D3167">
            <v>46.582017844886757</v>
          </cell>
        </row>
        <row r="3168">
          <cell r="A3168">
            <v>81</v>
          </cell>
          <cell r="C3168">
            <v>23.103217000000001</v>
          </cell>
          <cell r="D3168">
            <v>46.582017844886757</v>
          </cell>
        </row>
        <row r="3169">
          <cell r="A3169">
            <v>78</v>
          </cell>
          <cell r="C3169">
            <v>33.582920000000001</v>
          </cell>
          <cell r="D3169">
            <v>46.582017844886757</v>
          </cell>
        </row>
        <row r="3170">
          <cell r="A3170">
            <v>74</v>
          </cell>
          <cell r="C3170">
            <v>15.826894000000003</v>
          </cell>
          <cell r="D3170">
            <v>46.582017844886757</v>
          </cell>
        </row>
        <row r="3171">
          <cell r="A3171">
            <v>75</v>
          </cell>
          <cell r="C3171">
            <v>15.896667999999998</v>
          </cell>
          <cell r="D3171">
            <v>46.582017844886757</v>
          </cell>
        </row>
        <row r="3172">
          <cell r="A3172">
            <v>69</v>
          </cell>
          <cell r="C3172">
            <v>19.131010000000003</v>
          </cell>
          <cell r="D3172">
            <v>46.582017844886757</v>
          </cell>
        </row>
        <row r="3173">
          <cell r="A3173">
            <v>70</v>
          </cell>
          <cell r="C3173">
            <v>33.847265999999998</v>
          </cell>
          <cell r="D3173">
            <v>46.582017844886757</v>
          </cell>
        </row>
        <row r="3174">
          <cell r="A3174">
            <v>64</v>
          </cell>
          <cell r="C3174">
            <v>12.672007000000001</v>
          </cell>
          <cell r="D3174">
            <v>46.582017844886757</v>
          </cell>
        </row>
        <row r="3175">
          <cell r="A3175">
            <v>66</v>
          </cell>
          <cell r="C3175">
            <v>11.276268999999999</v>
          </cell>
          <cell r="D3175">
            <v>46.582017844886757</v>
          </cell>
        </row>
        <row r="3176">
          <cell r="A3176">
            <v>62</v>
          </cell>
          <cell r="C3176">
            <v>9.5668620000000004</v>
          </cell>
          <cell r="D3176">
            <v>46.582017844886757</v>
          </cell>
        </row>
        <row r="3177">
          <cell r="A3177">
            <v>70</v>
          </cell>
          <cell r="C3177">
            <v>30.421382999999999</v>
          </cell>
          <cell r="D3177">
            <v>46.582017844886757</v>
          </cell>
        </row>
        <row r="3178">
          <cell r="A3178">
            <v>59</v>
          </cell>
          <cell r="C3178">
            <v>1.3162009999999995</v>
          </cell>
          <cell r="D3178">
            <v>46.582017844886757</v>
          </cell>
        </row>
        <row r="3179">
          <cell r="A3179">
            <v>66</v>
          </cell>
          <cell r="C3179">
            <v>9.9809640000000002</v>
          </cell>
          <cell r="D3179">
            <v>46.582017844886757</v>
          </cell>
        </row>
        <row r="3180">
          <cell r="A3180">
            <v>73</v>
          </cell>
          <cell r="C3180">
            <v>19.848618000000002</v>
          </cell>
          <cell r="D3180">
            <v>46.582017844886757</v>
          </cell>
        </row>
        <row r="3181">
          <cell r="A3181">
            <v>68</v>
          </cell>
          <cell r="C3181">
            <v>24.945568000000002</v>
          </cell>
          <cell r="D3181">
            <v>46.582017844886757</v>
          </cell>
        </row>
        <row r="3182">
          <cell r="A3182">
            <v>67</v>
          </cell>
          <cell r="C3182">
            <v>10.675958000000001</v>
          </cell>
          <cell r="D3182">
            <v>46.582017844886757</v>
          </cell>
        </row>
        <row r="3183">
          <cell r="A3183">
            <v>62</v>
          </cell>
          <cell r="C3183">
            <v>1.1413039999999981</v>
          </cell>
          <cell r="D3183">
            <v>46.582017844886757</v>
          </cell>
        </row>
        <row r="3184">
          <cell r="A3184">
            <v>60</v>
          </cell>
          <cell r="C3184">
            <v>3.6089259999999967</v>
          </cell>
          <cell r="D3184">
            <v>46.582017844886757</v>
          </cell>
        </row>
        <row r="3185">
          <cell r="A3185">
            <v>72</v>
          </cell>
          <cell r="C3185">
            <v>19.620538000000003</v>
          </cell>
          <cell r="D3185">
            <v>46.582017844886757</v>
          </cell>
        </row>
        <row r="3186">
          <cell r="A3186">
            <v>94</v>
          </cell>
          <cell r="C3186">
            <v>22.616157999999999</v>
          </cell>
          <cell r="D3186">
            <v>46.582017844886757</v>
          </cell>
        </row>
        <row r="3187">
          <cell r="A3187">
            <v>111</v>
          </cell>
          <cell r="C3187">
            <v>23.302076999999997</v>
          </cell>
          <cell r="D3187">
            <v>46.582017844886757</v>
          </cell>
        </row>
        <row r="3188">
          <cell r="A3188">
            <v>127</v>
          </cell>
          <cell r="C3188">
            <v>25.375467999999998</v>
          </cell>
          <cell r="D3188">
            <v>46.582017844886757</v>
          </cell>
        </row>
        <row r="3189">
          <cell r="A3189">
            <v>111</v>
          </cell>
          <cell r="C3189">
            <v>5.214098000000007</v>
          </cell>
          <cell r="D3189">
            <v>46.582017844886757</v>
          </cell>
        </row>
        <row r="3190">
          <cell r="A3190">
            <v>101</v>
          </cell>
          <cell r="C3190">
            <v>3.2816990000000033</v>
          </cell>
          <cell r="D3190">
            <v>46.582017844886757</v>
          </cell>
        </row>
        <row r="3191">
          <cell r="A3191">
            <v>76</v>
          </cell>
          <cell r="C3191">
            <v>22.096652000000006</v>
          </cell>
          <cell r="D3191">
            <v>46.582017844886757</v>
          </cell>
        </row>
        <row r="3192">
          <cell r="A3192">
            <v>79</v>
          </cell>
          <cell r="C3192">
            <v>1.8527700000000067</v>
          </cell>
          <cell r="D3192">
            <v>46.582017844886757</v>
          </cell>
        </row>
        <row r="3193">
          <cell r="A3193">
            <v>88</v>
          </cell>
          <cell r="C3193">
            <v>7.3285800000000023</v>
          </cell>
          <cell r="D3193">
            <v>46.582017844886757</v>
          </cell>
        </row>
        <row r="3194">
          <cell r="A3194">
            <v>98</v>
          </cell>
          <cell r="C3194">
            <v>10.052117999999993</v>
          </cell>
          <cell r="D3194">
            <v>46.582017844886757</v>
          </cell>
        </row>
        <row r="3195">
          <cell r="A3195">
            <v>107</v>
          </cell>
          <cell r="C3195">
            <v>8.2281260000000032</v>
          </cell>
          <cell r="D3195">
            <v>46.582017844886757</v>
          </cell>
        </row>
        <row r="3196">
          <cell r="A3196">
            <v>98.666667000000004</v>
          </cell>
          <cell r="C3196">
            <v>10.221102999999999</v>
          </cell>
          <cell r="D3196">
            <v>46.582017844886757</v>
          </cell>
        </row>
        <row r="3197">
          <cell r="A3197">
            <v>90.333332999999996</v>
          </cell>
          <cell r="C3197">
            <v>9.1454810000000037</v>
          </cell>
          <cell r="D3197">
            <v>46.582017844886757</v>
          </cell>
        </row>
        <row r="3198">
          <cell r="A3198">
            <v>82</v>
          </cell>
          <cell r="C3198">
            <v>9.9946570000000037</v>
          </cell>
          <cell r="D3198">
            <v>46.582017844886757</v>
          </cell>
        </row>
        <row r="3199">
          <cell r="A3199">
            <v>86</v>
          </cell>
          <cell r="C3199">
            <v>2.9544989999999984</v>
          </cell>
          <cell r="D3199">
            <v>46.582017844886757</v>
          </cell>
        </row>
        <row r="3200">
          <cell r="A3200">
            <v>77</v>
          </cell>
          <cell r="C3200">
            <v>5.2202860000000015</v>
          </cell>
          <cell r="D3200">
            <v>46.582017844886757</v>
          </cell>
        </row>
        <row r="3201">
          <cell r="A3201">
            <v>83</v>
          </cell>
          <cell r="C3201">
            <v>7.5577650000000034</v>
          </cell>
          <cell r="D3201">
            <v>46.582017844886757</v>
          </cell>
        </row>
        <row r="3202">
          <cell r="A3202">
            <v>78</v>
          </cell>
          <cell r="C3202">
            <v>3.4192380000000071</v>
          </cell>
          <cell r="D3202">
            <v>46.582017844886757</v>
          </cell>
        </row>
        <row r="3203">
          <cell r="A3203">
            <v>75</v>
          </cell>
          <cell r="C3203">
            <v>3.5191870000000023</v>
          </cell>
          <cell r="D3203">
            <v>46.582017844886757</v>
          </cell>
        </row>
        <row r="3204">
          <cell r="A3204">
            <v>67</v>
          </cell>
          <cell r="C3204">
            <v>7.4996969999999976</v>
          </cell>
          <cell r="D3204">
            <v>46.582017844886757</v>
          </cell>
        </row>
        <row r="3205">
          <cell r="A3205">
            <v>70</v>
          </cell>
          <cell r="C3205">
            <v>5.1375249999999966</v>
          </cell>
          <cell r="D3205">
            <v>46.582017844886757</v>
          </cell>
        </row>
        <row r="3206">
          <cell r="A3206">
            <v>73</v>
          </cell>
          <cell r="C3206">
            <v>3.658298000000002</v>
          </cell>
          <cell r="D3206">
            <v>46.582017844886757</v>
          </cell>
        </row>
        <row r="3207">
          <cell r="A3207">
            <v>68</v>
          </cell>
          <cell r="C3207">
            <v>4.4760600000000039</v>
          </cell>
          <cell r="D3207">
            <v>46.582017844886757</v>
          </cell>
        </row>
        <row r="3208">
          <cell r="A3208">
            <v>75</v>
          </cell>
          <cell r="C3208">
            <v>6.1555649999999957</v>
          </cell>
          <cell r="D3208">
            <v>46.582017844886757</v>
          </cell>
        </row>
        <row r="3209">
          <cell r="A3209">
            <v>76</v>
          </cell>
          <cell r="C3209">
            <v>1.5470210000000009</v>
          </cell>
          <cell r="D3209">
            <v>46.582017844886757</v>
          </cell>
        </row>
        <row r="3210">
          <cell r="A3210">
            <v>84</v>
          </cell>
          <cell r="C3210">
            <v>8.4486090000000047</v>
          </cell>
          <cell r="D3210">
            <v>46.582017844886757</v>
          </cell>
        </row>
        <row r="3211">
          <cell r="A3211">
            <v>80</v>
          </cell>
          <cell r="C3211">
            <v>1.51952</v>
          </cell>
          <cell r="D3211">
            <v>46.582017844886757</v>
          </cell>
        </row>
        <row r="3212">
          <cell r="A3212">
            <v>98</v>
          </cell>
          <cell r="C3212">
            <v>22.042006999999998</v>
          </cell>
          <cell r="D3212">
            <v>46.582017844886757</v>
          </cell>
        </row>
        <row r="3213">
          <cell r="A3213">
            <v>100</v>
          </cell>
          <cell r="C3213">
            <v>8.0605340000000041</v>
          </cell>
          <cell r="D3213">
            <v>46.582017844886757</v>
          </cell>
        </row>
        <row r="3214">
          <cell r="A3214">
            <v>103</v>
          </cell>
          <cell r="C3214">
            <v>7.5802649999999971</v>
          </cell>
          <cell r="D3214">
            <v>46.582017844886757</v>
          </cell>
        </row>
        <row r="3215">
          <cell r="A3215">
            <v>105</v>
          </cell>
          <cell r="C3215">
            <v>5.5094390000000004</v>
          </cell>
          <cell r="D3215">
            <v>46.582017844886757</v>
          </cell>
        </row>
        <row r="3216">
          <cell r="A3216">
            <v>117</v>
          </cell>
          <cell r="C3216">
            <v>15.008966999999998</v>
          </cell>
          <cell r="D3216">
            <v>46.582017844886757</v>
          </cell>
        </row>
        <row r="3217">
          <cell r="A3217">
            <v>112</v>
          </cell>
          <cell r="C3217">
            <v>2.1341340000000031</v>
          </cell>
          <cell r="D3217">
            <v>46.582017844886757</v>
          </cell>
        </row>
        <row r="3218">
          <cell r="A3218">
            <v>125</v>
          </cell>
          <cell r="C3218">
            <v>15.576663999999994</v>
          </cell>
          <cell r="D3218">
            <v>46.582017844886757</v>
          </cell>
        </row>
        <row r="3219">
          <cell r="A3219">
            <v>130</v>
          </cell>
          <cell r="C3219">
            <v>6.3675020000000018</v>
          </cell>
          <cell r="D3219">
            <v>46.582017844886757</v>
          </cell>
        </row>
        <row r="3220">
          <cell r="A3220">
            <v>130</v>
          </cell>
          <cell r="C3220">
            <v>1.993218000000013</v>
          </cell>
          <cell r="D3220">
            <v>46.582017844886757</v>
          </cell>
        </row>
        <row r="3221">
          <cell r="A3221">
            <v>127</v>
          </cell>
          <cell r="C3221">
            <v>2.191283999999996</v>
          </cell>
          <cell r="D3221">
            <v>46.582017844886757</v>
          </cell>
        </row>
        <row r="3222">
          <cell r="A3222">
            <v>126</v>
          </cell>
          <cell r="C3222">
            <v>2.1632539999999949</v>
          </cell>
          <cell r="D3222">
            <v>46.582017844886757</v>
          </cell>
        </row>
        <row r="3223">
          <cell r="A3223">
            <v>111</v>
          </cell>
          <cell r="C3223">
            <v>17.661685000000006</v>
          </cell>
          <cell r="D3223">
            <v>46.582017844886757</v>
          </cell>
        </row>
        <row r="3224">
          <cell r="A3224">
            <v>111</v>
          </cell>
          <cell r="C3224">
            <v>2.2340159999999969</v>
          </cell>
          <cell r="D3224">
            <v>46.582017844886757</v>
          </cell>
        </row>
        <row r="3225">
          <cell r="A3225">
            <v>107</v>
          </cell>
          <cell r="C3225">
            <v>7.872595000000004</v>
          </cell>
          <cell r="D3225">
            <v>46.582017844886757</v>
          </cell>
        </row>
        <row r="3226">
          <cell r="A3226">
            <v>102</v>
          </cell>
          <cell r="C3226">
            <v>8.2776530000000008</v>
          </cell>
          <cell r="D3226">
            <v>46.582017844886757</v>
          </cell>
        </row>
        <row r="3227">
          <cell r="A3227">
            <v>99</v>
          </cell>
          <cell r="C3227">
            <v>6.4810530000000028</v>
          </cell>
          <cell r="D3227">
            <v>46.582017844886757</v>
          </cell>
        </row>
        <row r="3228">
          <cell r="A3228">
            <v>107</v>
          </cell>
          <cell r="C3228">
            <v>6.3591440000000006</v>
          </cell>
          <cell r="D3228">
            <v>46.582017844886757</v>
          </cell>
        </row>
        <row r="3229">
          <cell r="A3229">
            <v>127</v>
          </cell>
          <cell r="C3229">
            <v>18.344195999999997</v>
          </cell>
          <cell r="D3229">
            <v>46.582017844886757</v>
          </cell>
        </row>
        <row r="3230">
          <cell r="A3230">
            <v>119</v>
          </cell>
          <cell r="C3230">
            <v>10.846076000000011</v>
          </cell>
          <cell r="D3230">
            <v>46.582017844886757</v>
          </cell>
        </row>
        <row r="3231">
          <cell r="A3231">
            <v>108</v>
          </cell>
          <cell r="C3231">
            <v>13.284405000000007</v>
          </cell>
          <cell r="D3231">
            <v>46.582017844886757</v>
          </cell>
        </row>
        <row r="3232">
          <cell r="A3232">
            <v>97</v>
          </cell>
          <cell r="C3232">
            <v>12.400333000000003</v>
          </cell>
          <cell r="D3232">
            <v>46.582017844886757</v>
          </cell>
        </row>
        <row r="3233">
          <cell r="A3233">
            <v>84</v>
          </cell>
          <cell r="C3233">
            <v>13.844874000000004</v>
          </cell>
          <cell r="D3233">
            <v>46.582017844886757</v>
          </cell>
        </row>
        <row r="3234">
          <cell r="A3234">
            <v>80</v>
          </cell>
          <cell r="C3234">
            <v>6.672781999999998</v>
          </cell>
          <cell r="D3234">
            <v>46.582017844886757</v>
          </cell>
        </row>
        <row r="3235">
          <cell r="A3235">
            <v>72</v>
          </cell>
          <cell r="C3235">
            <v>8.9497000000000071</v>
          </cell>
          <cell r="D3235">
            <v>46.582017844886757</v>
          </cell>
        </row>
        <row r="3236">
          <cell r="A3236">
            <v>59</v>
          </cell>
          <cell r="C3236">
            <v>13.263249999999999</v>
          </cell>
          <cell r="D3236">
            <v>46.582017844886757</v>
          </cell>
        </row>
        <row r="3237">
          <cell r="A3237">
            <v>39</v>
          </cell>
          <cell r="C3237">
            <v>20.928106</v>
          </cell>
          <cell r="D3237">
            <v>46.582017844886757</v>
          </cell>
        </row>
        <row r="3238">
          <cell r="A3238">
            <v>39</v>
          </cell>
          <cell r="C3238">
            <v>4.8014620000000008</v>
          </cell>
          <cell r="D3238">
            <v>46.582017844886757</v>
          </cell>
        </row>
        <row r="3239">
          <cell r="A3239">
            <v>39</v>
          </cell>
          <cell r="C3239">
            <v>4.1399049999999988</v>
          </cell>
          <cell r="D3239">
            <v>46.582017844886757</v>
          </cell>
        </row>
        <row r="3240">
          <cell r="A3240">
            <v>40</v>
          </cell>
          <cell r="C3240">
            <v>1.9499160000000018</v>
          </cell>
          <cell r="D3240">
            <v>46.582017844886757</v>
          </cell>
        </row>
        <row r="3241">
          <cell r="A3241">
            <v>38</v>
          </cell>
          <cell r="C3241">
            <v>3.7763449999999992</v>
          </cell>
          <cell r="D3241">
            <v>46.582017844886757</v>
          </cell>
        </row>
        <row r="3242">
          <cell r="A3242">
            <v>51</v>
          </cell>
          <cell r="C3242">
            <v>11.930937</v>
          </cell>
          <cell r="D3242">
            <v>46.582017844886757</v>
          </cell>
        </row>
        <row r="3243">
          <cell r="A3243">
            <v>44</v>
          </cell>
          <cell r="C3243">
            <v>4.9600980000000021</v>
          </cell>
          <cell r="D3243">
            <v>46.582017844886757</v>
          </cell>
        </row>
        <row r="3244">
          <cell r="A3244">
            <v>44</v>
          </cell>
          <cell r="C3244">
            <v>1.436435000000003</v>
          </cell>
          <cell r="D3244">
            <v>46.582017844886757</v>
          </cell>
        </row>
        <row r="3245">
          <cell r="A3245">
            <v>45</v>
          </cell>
          <cell r="C3245">
            <v>2.7635119999999986</v>
          </cell>
          <cell r="D3245">
            <v>46.582017844886757</v>
          </cell>
        </row>
        <row r="3246">
          <cell r="A3246">
            <v>51</v>
          </cell>
          <cell r="C3246">
            <v>10.256281000000001</v>
          </cell>
          <cell r="D3246">
            <v>46.582017844886757</v>
          </cell>
        </row>
        <row r="3247">
          <cell r="A3247">
            <v>39</v>
          </cell>
          <cell r="C3247">
            <v>7.9367179999999991</v>
          </cell>
          <cell r="D3247">
            <v>46.582017844886757</v>
          </cell>
        </row>
        <row r="3248">
          <cell r="A3248">
            <v>38</v>
          </cell>
          <cell r="C3248">
            <v>0.62180699999999689</v>
          </cell>
          <cell r="D3248">
            <v>46.582017844886757</v>
          </cell>
        </row>
        <row r="3249">
          <cell r="A3249">
            <v>36</v>
          </cell>
          <cell r="C3249">
            <v>1.6187650000000033</v>
          </cell>
          <cell r="D3249">
            <v>46.582017844886757</v>
          </cell>
        </row>
        <row r="3250">
          <cell r="A3250">
            <v>40</v>
          </cell>
          <cell r="C3250">
            <v>4.0935210000000026</v>
          </cell>
          <cell r="D3250">
            <v>46.582017844886757</v>
          </cell>
        </row>
        <row r="3251">
          <cell r="A3251">
            <v>38</v>
          </cell>
          <cell r="C3251">
            <v>1.9571880000000021</v>
          </cell>
          <cell r="D3251">
            <v>46.582017844886757</v>
          </cell>
        </row>
        <row r="3252">
          <cell r="A3252">
            <v>42</v>
          </cell>
          <cell r="C3252">
            <v>5.053522000000001</v>
          </cell>
          <cell r="D3252">
            <v>46.582017844886757</v>
          </cell>
        </row>
        <row r="3253">
          <cell r="A3253">
            <v>39</v>
          </cell>
          <cell r="C3253">
            <v>1.5039349999999985</v>
          </cell>
          <cell r="D3253">
            <v>46.582017844886757</v>
          </cell>
        </row>
        <row r="3254">
          <cell r="A3254">
            <v>36</v>
          </cell>
          <cell r="C3254">
            <v>2.1905720000000031</v>
          </cell>
          <cell r="D3254">
            <v>46.582017844886757</v>
          </cell>
        </row>
        <row r="3255">
          <cell r="A3255">
            <v>49</v>
          </cell>
          <cell r="C3255">
            <v>11.670105999999997</v>
          </cell>
          <cell r="D3255">
            <v>46.582017844886757</v>
          </cell>
        </row>
        <row r="3256">
          <cell r="A3256">
            <v>62</v>
          </cell>
          <cell r="C3256">
            <v>15.936312000000001</v>
          </cell>
          <cell r="D3256">
            <v>46.582017844886757</v>
          </cell>
        </row>
        <row r="3257">
          <cell r="A3257">
            <v>51</v>
          </cell>
          <cell r="C3257">
            <v>5.4905070000000009</v>
          </cell>
          <cell r="D3257">
            <v>46.582017844886757</v>
          </cell>
        </row>
        <row r="3258">
          <cell r="A3258">
            <v>39</v>
          </cell>
          <cell r="C3258">
            <v>7.2650790000000001</v>
          </cell>
          <cell r="D3258">
            <v>46.582017844886757</v>
          </cell>
        </row>
        <row r="3259">
          <cell r="A3259">
            <v>55</v>
          </cell>
          <cell r="C3259">
            <v>17.905228000000001</v>
          </cell>
          <cell r="D3259">
            <v>46.582017844886757</v>
          </cell>
        </row>
        <row r="3260">
          <cell r="A3260">
            <v>41</v>
          </cell>
          <cell r="C3260">
            <v>9.7315260000000023</v>
          </cell>
          <cell r="D3260">
            <v>46.582017844886757</v>
          </cell>
        </row>
        <row r="3261">
          <cell r="A3261">
            <v>33</v>
          </cell>
          <cell r="C3261">
            <v>7.4288529999999966</v>
          </cell>
          <cell r="D3261">
            <v>46.582017844886757</v>
          </cell>
        </row>
        <row r="3262">
          <cell r="A3262">
            <v>35</v>
          </cell>
          <cell r="C3262">
            <v>2.7121530000000007</v>
          </cell>
          <cell r="D3262">
            <v>46.582017844886757</v>
          </cell>
        </row>
        <row r="3263">
          <cell r="A3263">
            <v>35</v>
          </cell>
          <cell r="C3263">
            <v>1.8072769999999991</v>
          </cell>
          <cell r="D3263">
            <v>46.582017844886757</v>
          </cell>
        </row>
        <row r="3264">
          <cell r="A3264">
            <v>41</v>
          </cell>
          <cell r="C3264">
            <v>5.8442790000000002</v>
          </cell>
          <cell r="D3264">
            <v>46.582017844886757</v>
          </cell>
        </row>
        <row r="3265">
          <cell r="A3265">
            <v>38</v>
          </cell>
          <cell r="C3265">
            <v>2.1545910000000035</v>
          </cell>
          <cell r="D3265">
            <v>46.582017844886757</v>
          </cell>
        </row>
        <row r="3266">
          <cell r="A3266">
            <v>39</v>
          </cell>
          <cell r="C3266">
            <v>1.9388220000000018</v>
          </cell>
          <cell r="D3266">
            <v>46.582017844886757</v>
          </cell>
        </row>
        <row r="3267">
          <cell r="A3267">
            <v>39</v>
          </cell>
          <cell r="C3267">
            <v>0.70045400000000058</v>
          </cell>
          <cell r="D3267">
            <v>46.582017844886757</v>
          </cell>
        </row>
        <row r="3268">
          <cell r="A3268">
            <v>63</v>
          </cell>
          <cell r="C3268">
            <v>23.756869000000002</v>
          </cell>
          <cell r="D3268">
            <v>46.582017844886757</v>
          </cell>
        </row>
        <row r="3269">
          <cell r="A3269">
            <v>67</v>
          </cell>
          <cell r="C3269">
            <v>5.2319850000000017</v>
          </cell>
          <cell r="D3269">
            <v>46.582017844886757</v>
          </cell>
        </row>
        <row r="3270">
          <cell r="A3270">
            <v>66</v>
          </cell>
          <cell r="C3270">
            <v>7.9700000000002547E-2</v>
          </cell>
          <cell r="D3270">
            <v>46.582017844886757</v>
          </cell>
        </row>
        <row r="3271">
          <cell r="A3271">
            <v>58</v>
          </cell>
          <cell r="C3271">
            <v>7.2959850000000017</v>
          </cell>
          <cell r="D3271">
            <v>46.582017844886757</v>
          </cell>
        </row>
        <row r="3272">
          <cell r="A3272">
            <v>57</v>
          </cell>
          <cell r="C3272">
            <v>1.1038679999999985</v>
          </cell>
          <cell r="D3272">
            <v>46.582017844886757</v>
          </cell>
        </row>
        <row r="3273">
          <cell r="A3273">
            <v>52</v>
          </cell>
          <cell r="C3273">
            <v>5.4531410000000022</v>
          </cell>
          <cell r="D3273">
            <v>46.582017844886757</v>
          </cell>
        </row>
        <row r="3274">
          <cell r="A3274">
            <v>47</v>
          </cell>
          <cell r="C3274">
            <v>5.5372759999999985</v>
          </cell>
          <cell r="D3274">
            <v>46.582017844886757</v>
          </cell>
        </row>
        <row r="3275">
          <cell r="A3275">
            <v>44</v>
          </cell>
          <cell r="C3275">
            <v>3.7192500000000024</v>
          </cell>
          <cell r="D3275">
            <v>46.582017844886757</v>
          </cell>
        </row>
        <row r="3276">
          <cell r="A3276">
            <v>45</v>
          </cell>
          <cell r="C3276">
            <v>0.27118099999999856</v>
          </cell>
          <cell r="D3276">
            <v>46.582017844886757</v>
          </cell>
        </row>
        <row r="3277">
          <cell r="A3277">
            <v>39</v>
          </cell>
          <cell r="C3277">
            <v>8.8332679999999968</v>
          </cell>
          <cell r="D3277">
            <v>46.582017844886757</v>
          </cell>
        </row>
        <row r="3278">
          <cell r="A3278">
            <v>43</v>
          </cell>
          <cell r="C3278">
            <v>1.1168339999999972</v>
          </cell>
          <cell r="D3278">
            <v>46.582017844886757</v>
          </cell>
        </row>
        <row r="3279">
          <cell r="A3279">
            <v>49</v>
          </cell>
          <cell r="C3279">
            <v>3.7846290000000025</v>
          </cell>
          <cell r="D3279">
            <v>46.582017844886757</v>
          </cell>
        </row>
        <row r="3280">
          <cell r="A3280">
            <v>55</v>
          </cell>
          <cell r="C3280">
            <v>3.5793600000000012</v>
          </cell>
          <cell r="D3280">
            <v>46.582017844886757</v>
          </cell>
        </row>
        <row r="3281">
          <cell r="A3281">
            <v>53</v>
          </cell>
          <cell r="C3281">
            <v>2.5854050000000015</v>
          </cell>
          <cell r="D3281">
            <v>46.582017844886757</v>
          </cell>
        </row>
        <row r="3282">
          <cell r="A3282">
            <v>56</v>
          </cell>
          <cell r="C3282">
            <v>2.113349999999997</v>
          </cell>
          <cell r="D3282">
            <v>46.582017844886757</v>
          </cell>
        </row>
        <row r="3283">
          <cell r="A3283">
            <v>55</v>
          </cell>
          <cell r="C3283">
            <v>1.9391389999999973</v>
          </cell>
          <cell r="D3283">
            <v>46.582017844886757</v>
          </cell>
        </row>
        <row r="3284">
          <cell r="A3284">
            <v>63</v>
          </cell>
          <cell r="C3284">
            <v>8.2953150000000022</v>
          </cell>
          <cell r="D3284">
            <v>46.582017844886757</v>
          </cell>
        </row>
        <row r="3285">
          <cell r="A3285">
            <v>62</v>
          </cell>
          <cell r="C3285">
            <v>0.89947699999999742</v>
          </cell>
          <cell r="D3285">
            <v>46.582017844886757</v>
          </cell>
        </row>
        <row r="3286">
          <cell r="A3286">
            <v>61</v>
          </cell>
          <cell r="C3286">
            <v>1.2401679999999971</v>
          </cell>
          <cell r="D3286">
            <v>46.582017844886757</v>
          </cell>
        </row>
        <row r="3287">
          <cell r="A3287">
            <v>66</v>
          </cell>
          <cell r="C3287">
            <v>4.0606250000000017</v>
          </cell>
          <cell r="D3287">
            <v>46.582017844886757</v>
          </cell>
        </row>
        <row r="3288">
          <cell r="A3288">
            <v>66</v>
          </cell>
          <cell r="C3288">
            <v>0.90803499999999815</v>
          </cell>
          <cell r="D3288">
            <v>46.582017844886757</v>
          </cell>
        </row>
        <row r="3289">
          <cell r="A3289">
            <v>62</v>
          </cell>
          <cell r="C3289">
            <v>5.9282780000000059</v>
          </cell>
          <cell r="D3289">
            <v>46.582017844886757</v>
          </cell>
        </row>
        <row r="3290">
          <cell r="A3290">
            <v>63</v>
          </cell>
          <cell r="C3290">
            <v>1.3372410000000059</v>
          </cell>
          <cell r="D3290">
            <v>46.582017844886757</v>
          </cell>
        </row>
        <row r="3291">
          <cell r="A3291">
            <v>48</v>
          </cell>
          <cell r="C3291">
            <v>17.600757999999999</v>
          </cell>
          <cell r="D3291">
            <v>46.582017844886757</v>
          </cell>
        </row>
        <row r="3292">
          <cell r="A3292">
            <v>45</v>
          </cell>
          <cell r="C3292">
            <v>5.342685000000003</v>
          </cell>
          <cell r="D3292">
            <v>46.582017844886757</v>
          </cell>
        </row>
        <row r="3293">
          <cell r="A3293">
            <v>47</v>
          </cell>
          <cell r="C3293">
            <v>0.57844999999999658</v>
          </cell>
          <cell r="D3293">
            <v>46.582017844886757</v>
          </cell>
        </row>
        <row r="3294">
          <cell r="A3294">
            <v>50</v>
          </cell>
          <cell r="C3294">
            <v>1.6894940000000034</v>
          </cell>
          <cell r="D3294">
            <v>46.582017844886757</v>
          </cell>
        </row>
        <row r="3295">
          <cell r="A3295">
            <v>50</v>
          </cell>
          <cell r="C3295">
            <v>0.9489459999999994</v>
          </cell>
          <cell r="D3295">
            <v>46.582017844886757</v>
          </cell>
        </row>
        <row r="3296">
          <cell r="A3296">
            <v>51</v>
          </cell>
          <cell r="C3296">
            <v>0.91665499999999867</v>
          </cell>
          <cell r="D3296">
            <v>46.582017844886757</v>
          </cell>
        </row>
        <row r="3297">
          <cell r="A3297">
            <v>53</v>
          </cell>
          <cell r="C3297">
            <v>1.074815000000001</v>
          </cell>
          <cell r="D3297">
            <v>46.582017844886757</v>
          </cell>
        </row>
        <row r="3298">
          <cell r="A3298">
            <v>53</v>
          </cell>
          <cell r="C3298">
            <v>0.50371299999999763</v>
          </cell>
          <cell r="D3298">
            <v>46.582017844886757</v>
          </cell>
        </row>
        <row r="3299">
          <cell r="A3299">
            <v>55</v>
          </cell>
          <cell r="C3299">
            <v>1.1619919999999979</v>
          </cell>
          <cell r="D3299">
            <v>46.582017844886757</v>
          </cell>
        </row>
        <row r="3300">
          <cell r="A3300">
            <v>52</v>
          </cell>
          <cell r="C3300">
            <v>3.5584520000000026</v>
          </cell>
          <cell r="D3300">
            <v>46.582017844886757</v>
          </cell>
        </row>
        <row r="3301">
          <cell r="A3301">
            <v>49</v>
          </cell>
          <cell r="C3301">
            <v>3.2785269999999969</v>
          </cell>
          <cell r="D3301">
            <v>46.582017844886757</v>
          </cell>
        </row>
        <row r="3302">
          <cell r="A3302">
            <v>48</v>
          </cell>
          <cell r="C3302">
            <v>1.664118000000002</v>
          </cell>
          <cell r="D3302">
            <v>46.582017844886757</v>
          </cell>
        </row>
        <row r="3303">
          <cell r="A3303">
            <v>50</v>
          </cell>
          <cell r="C3303">
            <v>0.93648400000000009</v>
          </cell>
          <cell r="D3303">
            <v>46.582017844886757</v>
          </cell>
        </row>
        <row r="3304">
          <cell r="A3304">
            <v>54</v>
          </cell>
          <cell r="C3304">
            <v>3.0013179999999977</v>
          </cell>
          <cell r="D3304">
            <v>46.582017844886757</v>
          </cell>
        </row>
        <row r="3305">
          <cell r="A3305">
            <v>52</v>
          </cell>
          <cell r="C3305">
            <v>2.821671000000002</v>
          </cell>
          <cell r="D3305">
            <v>46.582017844886757</v>
          </cell>
        </row>
        <row r="3306">
          <cell r="A3306">
            <v>49</v>
          </cell>
          <cell r="C3306">
            <v>4.368744999999997</v>
          </cell>
          <cell r="D3306">
            <v>46.582017844886757</v>
          </cell>
        </row>
        <row r="3307">
          <cell r="A3307">
            <v>48</v>
          </cell>
          <cell r="C3307">
            <v>2.2185559999999995</v>
          </cell>
          <cell r="D3307">
            <v>46.582017844886757</v>
          </cell>
        </row>
        <row r="3308">
          <cell r="A3308">
            <v>45</v>
          </cell>
          <cell r="C3308">
            <v>4.7130080000000021</v>
          </cell>
          <cell r="D3308">
            <v>46.582017844886757</v>
          </cell>
        </row>
        <row r="3309">
          <cell r="A3309">
            <v>40</v>
          </cell>
          <cell r="C3309">
            <v>6.2199099999999987</v>
          </cell>
          <cell r="D3309">
            <v>46.582017844886757</v>
          </cell>
        </row>
        <row r="3310">
          <cell r="A3310">
            <v>38</v>
          </cell>
          <cell r="C3310">
            <v>3.5762890000000027</v>
          </cell>
          <cell r="D3310">
            <v>46.582017844886757</v>
          </cell>
        </row>
        <row r="3311">
          <cell r="A3311">
            <v>41</v>
          </cell>
          <cell r="C3311">
            <v>1.408101000000002</v>
          </cell>
          <cell r="D3311">
            <v>46.582017844886757</v>
          </cell>
        </row>
        <row r="3312">
          <cell r="A3312">
            <v>37</v>
          </cell>
          <cell r="C3312">
            <v>5.0834389999999985</v>
          </cell>
          <cell r="D3312">
            <v>46.582017844886757</v>
          </cell>
        </row>
        <row r="3313">
          <cell r="A3313">
            <v>39</v>
          </cell>
          <cell r="C3313">
            <v>0.95624600000000015</v>
          </cell>
          <cell r="D3313">
            <v>46.582017844886757</v>
          </cell>
        </row>
        <row r="3314">
          <cell r="A3314">
            <v>33</v>
          </cell>
          <cell r="C3314">
            <v>6.7336730000000031</v>
          </cell>
          <cell r="D3314">
            <v>46.582017844886757</v>
          </cell>
        </row>
        <row r="3315">
          <cell r="A3315">
            <v>30</v>
          </cell>
          <cell r="C3315">
            <v>4.0199670000000012</v>
          </cell>
          <cell r="D3315">
            <v>46.582017844886757</v>
          </cell>
        </row>
        <row r="3316">
          <cell r="A3316">
            <v>20</v>
          </cell>
          <cell r="C3316">
            <v>11.409108</v>
          </cell>
          <cell r="D3316">
            <v>46.582017844886757</v>
          </cell>
        </row>
        <row r="3317">
          <cell r="A3317">
            <v>26</v>
          </cell>
          <cell r="C3317">
            <v>3.5779600000000009</v>
          </cell>
          <cell r="D3317">
            <v>46.582017844886757</v>
          </cell>
        </row>
        <row r="3318">
          <cell r="A3318">
            <v>20</v>
          </cell>
          <cell r="C3318">
            <v>7.8406540000000007</v>
          </cell>
          <cell r="D3318">
            <v>46.582017844886757</v>
          </cell>
        </row>
        <row r="3319">
          <cell r="A3319">
            <v>19</v>
          </cell>
          <cell r="C3319">
            <v>3.287469999999999</v>
          </cell>
          <cell r="D3319">
            <v>46.582017844886757</v>
          </cell>
        </row>
        <row r="3320">
          <cell r="A3320">
            <v>19</v>
          </cell>
          <cell r="C3320">
            <v>2.4107850000000006</v>
          </cell>
          <cell r="D3320">
            <v>46.582017844886757</v>
          </cell>
        </row>
        <row r="3321">
          <cell r="A3321">
            <v>18</v>
          </cell>
          <cell r="C3321">
            <v>2.6042549999999984</v>
          </cell>
          <cell r="D3321">
            <v>46.582017844886757</v>
          </cell>
        </row>
        <row r="3322">
          <cell r="A3322">
            <v>25</v>
          </cell>
          <cell r="C3322">
            <v>4.8445350000000005</v>
          </cell>
          <cell r="D3322">
            <v>46.582017844886757</v>
          </cell>
        </row>
        <row r="3323">
          <cell r="A3323">
            <v>27</v>
          </cell>
          <cell r="C3323">
            <v>1.3541500000000006</v>
          </cell>
          <cell r="D3323">
            <v>46.582017844886757</v>
          </cell>
        </row>
        <row r="3324">
          <cell r="A3324">
            <v>25</v>
          </cell>
          <cell r="C3324">
            <v>2.8118669999999995</v>
          </cell>
          <cell r="D3324">
            <v>46.582017844886757</v>
          </cell>
        </row>
        <row r="3325">
          <cell r="A3325">
            <v>23</v>
          </cell>
          <cell r="C3325">
            <v>2.8088329999999999</v>
          </cell>
          <cell r="D3325">
            <v>46.582017844886757</v>
          </cell>
        </row>
        <row r="3326">
          <cell r="A3326">
            <v>24</v>
          </cell>
          <cell r="C3326">
            <v>0.29480900000000076</v>
          </cell>
          <cell r="D3326">
            <v>46.582017844886757</v>
          </cell>
        </row>
        <row r="3327">
          <cell r="A3327">
            <v>17</v>
          </cell>
          <cell r="C3327">
            <v>8.2017200000000017</v>
          </cell>
          <cell r="D3327">
            <v>46.582017844886757</v>
          </cell>
        </row>
        <row r="3328">
          <cell r="A3328">
            <v>23</v>
          </cell>
          <cell r="C3328">
            <v>3.8398439999999994</v>
          </cell>
          <cell r="D3328">
            <v>46.582017844886757</v>
          </cell>
        </row>
        <row r="3329">
          <cell r="A3329">
            <v>25</v>
          </cell>
          <cell r="C3329">
            <v>1.2881619999999998</v>
          </cell>
          <cell r="D3329">
            <v>46.582017844886757</v>
          </cell>
        </row>
        <row r="3330">
          <cell r="A3330">
            <v>23</v>
          </cell>
          <cell r="C3330">
            <v>2.4164250000000003</v>
          </cell>
          <cell r="D3330">
            <v>46.582017844886757</v>
          </cell>
        </row>
        <row r="3331">
          <cell r="A3331">
            <v>30</v>
          </cell>
          <cell r="C3331">
            <v>6.0939790000000009</v>
          </cell>
          <cell r="D3331">
            <v>46.582017844886757</v>
          </cell>
        </row>
        <row r="3332">
          <cell r="A3332">
            <v>22</v>
          </cell>
          <cell r="C3332">
            <v>7.4283150000000013</v>
          </cell>
          <cell r="D3332">
            <v>46.582017844886757</v>
          </cell>
        </row>
        <row r="3333">
          <cell r="A3333">
            <v>6</v>
          </cell>
          <cell r="C3333">
            <v>16.989471000000002</v>
          </cell>
          <cell r="D3333">
            <v>46.582017844886757</v>
          </cell>
        </row>
        <row r="3334">
          <cell r="A3334">
            <v>6</v>
          </cell>
          <cell r="C3334">
            <v>4.6868449999999999</v>
          </cell>
          <cell r="D3334">
            <v>46.582017844886757</v>
          </cell>
        </row>
        <row r="3335">
          <cell r="A3335">
            <v>10</v>
          </cell>
          <cell r="C3335">
            <v>0.79954099999999961</v>
          </cell>
          <cell r="D3335">
            <v>46.582017844886757</v>
          </cell>
        </row>
        <row r="3336">
          <cell r="A3336">
            <v>13</v>
          </cell>
          <cell r="C3336">
            <v>1.2378999999999998</v>
          </cell>
          <cell r="D3336">
            <v>46.582017844886757</v>
          </cell>
        </row>
        <row r="3337">
          <cell r="A3337">
            <v>11</v>
          </cell>
          <cell r="C3337">
            <v>4.5907929999999997</v>
          </cell>
          <cell r="D3337">
            <v>46.582017844886757</v>
          </cell>
        </row>
        <row r="3338">
          <cell r="A3338">
            <v>11</v>
          </cell>
          <cell r="C3338">
            <v>2.178331</v>
          </cell>
          <cell r="D3338">
            <v>46.582017844886757</v>
          </cell>
        </row>
        <row r="3339">
          <cell r="A3339">
            <v>17</v>
          </cell>
          <cell r="C3339">
            <v>4.0529250000000001</v>
          </cell>
          <cell r="D3339">
            <v>46.582017844886757</v>
          </cell>
        </row>
        <row r="3340">
          <cell r="A3340">
            <v>28.5</v>
          </cell>
          <cell r="C3340">
            <v>10.920079999999999</v>
          </cell>
          <cell r="D3340">
            <v>46.582017844886757</v>
          </cell>
        </row>
        <row r="3341">
          <cell r="A3341">
            <v>40</v>
          </cell>
          <cell r="C3341">
            <v>12.918369999999999</v>
          </cell>
          <cell r="D3341">
            <v>46.582017844886757</v>
          </cell>
        </row>
        <row r="3342">
          <cell r="A3342">
            <v>39</v>
          </cell>
          <cell r="C3342">
            <v>2.7289460000000005</v>
          </cell>
          <cell r="D3342">
            <v>46.582017844886757</v>
          </cell>
        </row>
        <row r="3343">
          <cell r="A3343">
            <v>26</v>
          </cell>
          <cell r="C3343">
            <v>9.6463940000000008</v>
          </cell>
          <cell r="D3343">
            <v>46.582017844886757</v>
          </cell>
        </row>
        <row r="3344">
          <cell r="A3344">
            <v>33</v>
          </cell>
          <cell r="C3344">
            <v>7.3823410000000003</v>
          </cell>
          <cell r="D3344">
            <v>46.582017844886757</v>
          </cell>
        </row>
        <row r="3345">
          <cell r="A3345">
            <v>39</v>
          </cell>
          <cell r="C3345">
            <v>6.8046270000000035</v>
          </cell>
          <cell r="D3345">
            <v>46.582017844886757</v>
          </cell>
        </row>
        <row r="3346">
          <cell r="A3346">
            <v>24</v>
          </cell>
          <cell r="C3346">
            <v>12.574213</v>
          </cell>
          <cell r="D3346">
            <v>46.582017844886757</v>
          </cell>
        </row>
        <row r="3347">
          <cell r="A3347">
            <v>33</v>
          </cell>
          <cell r="C3347">
            <v>8.4004189999999994</v>
          </cell>
          <cell r="D3347">
            <v>46.582017844886757</v>
          </cell>
        </row>
        <row r="3348">
          <cell r="A3348">
            <v>32</v>
          </cell>
          <cell r="C3348">
            <v>0.5236610000000006</v>
          </cell>
          <cell r="D3348">
            <v>46.582017844886757</v>
          </cell>
        </row>
        <row r="3349">
          <cell r="A3349">
            <v>18</v>
          </cell>
          <cell r="C3349">
            <v>13.893775000000002</v>
          </cell>
          <cell r="D3349">
            <v>46.582017844886757</v>
          </cell>
        </row>
        <row r="3350">
          <cell r="A3350">
            <v>20</v>
          </cell>
          <cell r="C3350">
            <v>0.86319500000000104</v>
          </cell>
          <cell r="D3350">
            <v>46.582017844886757</v>
          </cell>
        </row>
        <row r="3351">
          <cell r="A3351">
            <v>24</v>
          </cell>
          <cell r="C3351">
            <v>2.7232990000000008</v>
          </cell>
          <cell r="D3351">
            <v>46.582017844886757</v>
          </cell>
        </row>
        <row r="3352">
          <cell r="A3352">
            <v>30</v>
          </cell>
          <cell r="C3352">
            <v>4.9376250000000006</v>
          </cell>
          <cell r="D3352">
            <v>46.582017844886757</v>
          </cell>
        </row>
        <row r="3353">
          <cell r="A3353">
            <v>29</v>
          </cell>
          <cell r="C3353">
            <v>1.2289990000000017</v>
          </cell>
          <cell r="D3353">
            <v>46.582017844886757</v>
          </cell>
        </row>
        <row r="3354">
          <cell r="A3354">
            <v>36</v>
          </cell>
          <cell r="C3354">
            <v>7.9583380000000012</v>
          </cell>
          <cell r="D3354">
            <v>46.582017844886757</v>
          </cell>
        </row>
        <row r="3355">
          <cell r="A3355">
            <v>40</v>
          </cell>
          <cell r="C3355">
            <v>6.6529579999999982</v>
          </cell>
          <cell r="D3355">
            <v>46.582017844886757</v>
          </cell>
        </row>
        <row r="3356">
          <cell r="A3356">
            <v>45</v>
          </cell>
          <cell r="C3356">
            <v>7.1743560000000031</v>
          </cell>
          <cell r="D3356">
            <v>46.582017844886757</v>
          </cell>
        </row>
        <row r="3357">
          <cell r="A3357">
            <v>40</v>
          </cell>
          <cell r="C3357">
            <v>3.2555300000000003</v>
          </cell>
          <cell r="D3357">
            <v>46.582017844886757</v>
          </cell>
        </row>
        <row r="3358">
          <cell r="A3358">
            <v>33</v>
          </cell>
          <cell r="C3358">
            <v>4.021329999999999</v>
          </cell>
          <cell r="D3358">
            <v>46.582017844886757</v>
          </cell>
        </row>
        <row r="3359">
          <cell r="A3359">
            <v>28</v>
          </cell>
          <cell r="C3359">
            <v>3.2780710000000006</v>
          </cell>
          <cell r="D3359">
            <v>46.582017844886757</v>
          </cell>
        </row>
        <row r="3360">
          <cell r="A3360">
            <v>21</v>
          </cell>
          <cell r="C3360">
            <v>7.414321000000001</v>
          </cell>
          <cell r="D3360">
            <v>46.582017844886757</v>
          </cell>
        </row>
        <row r="3361">
          <cell r="A3361">
            <v>18</v>
          </cell>
          <cell r="C3361">
            <v>5.6172760000000004</v>
          </cell>
          <cell r="D3361">
            <v>46.582017844886757</v>
          </cell>
        </row>
        <row r="3362">
          <cell r="A3362">
            <v>17</v>
          </cell>
          <cell r="C3362">
            <v>3.4889800000000015</v>
          </cell>
          <cell r="D3362">
            <v>46.582017844886757</v>
          </cell>
        </row>
        <row r="3363">
          <cell r="A3363">
            <v>23</v>
          </cell>
          <cell r="C3363">
            <v>3.2214589999999994</v>
          </cell>
          <cell r="D3363">
            <v>46.582017844886757</v>
          </cell>
        </row>
        <row r="3364">
          <cell r="A3364">
            <v>15</v>
          </cell>
          <cell r="C3364">
            <v>9.0162060000000004</v>
          </cell>
          <cell r="D3364">
            <v>46.582017844886757</v>
          </cell>
        </row>
        <row r="3365">
          <cell r="A3365">
            <v>20</v>
          </cell>
          <cell r="C3365">
            <v>1.9302059999999983</v>
          </cell>
          <cell r="D3365">
            <v>46.582017844886757</v>
          </cell>
        </row>
        <row r="3366">
          <cell r="A3366">
            <v>24</v>
          </cell>
          <cell r="C3366">
            <v>1.5564190000000018</v>
          </cell>
          <cell r="D3366">
            <v>46.582017844886757</v>
          </cell>
        </row>
        <row r="3367">
          <cell r="A3367">
            <v>23</v>
          </cell>
          <cell r="C3367">
            <v>2.2042490000000008</v>
          </cell>
          <cell r="D3367">
            <v>46.582017844886757</v>
          </cell>
        </row>
        <row r="3368">
          <cell r="A3368">
            <v>22</v>
          </cell>
          <cell r="C3368">
            <v>3.0148900000000012</v>
          </cell>
          <cell r="D3368">
            <v>46.582017844886757</v>
          </cell>
        </row>
        <row r="3369">
          <cell r="A3369">
            <v>25</v>
          </cell>
          <cell r="C3369">
            <v>1.6398350000000015</v>
          </cell>
          <cell r="D3369">
            <v>46.582017844886757</v>
          </cell>
        </row>
        <row r="3370">
          <cell r="A3370">
            <v>17</v>
          </cell>
          <cell r="C3370">
            <v>7.7104560000000006</v>
          </cell>
          <cell r="D3370">
            <v>46.582017844886757</v>
          </cell>
        </row>
        <row r="3371">
          <cell r="A3371">
            <v>17</v>
          </cell>
          <cell r="C3371">
            <v>1.2912099999999995</v>
          </cell>
          <cell r="D3371">
            <v>46.582017844886757</v>
          </cell>
        </row>
        <row r="3372">
          <cell r="A3372">
            <v>14</v>
          </cell>
          <cell r="C3372">
            <v>4.7575749999999992</v>
          </cell>
          <cell r="D3372">
            <v>46.582017844886757</v>
          </cell>
        </row>
        <row r="3373">
          <cell r="A3373">
            <v>28</v>
          </cell>
          <cell r="C3373">
            <v>12.109669</v>
          </cell>
          <cell r="D3373">
            <v>46.582017844886757</v>
          </cell>
        </row>
        <row r="3374">
          <cell r="A3374">
            <v>23</v>
          </cell>
          <cell r="C3374">
            <v>3.575531999999999</v>
          </cell>
          <cell r="D3374">
            <v>46.582017844886757</v>
          </cell>
        </row>
        <row r="3375">
          <cell r="A3375">
            <v>20</v>
          </cell>
          <cell r="C3375">
            <v>2.6748529999999988</v>
          </cell>
          <cell r="D3375">
            <v>46.582017844886757</v>
          </cell>
        </row>
        <row r="3376">
          <cell r="A3376">
            <v>21</v>
          </cell>
          <cell r="C3376">
            <v>6.7650000000014643E-3</v>
          </cell>
          <cell r="D3376">
            <v>46.582017844886757</v>
          </cell>
        </row>
        <row r="3377">
          <cell r="A3377">
            <v>20</v>
          </cell>
          <cell r="C3377">
            <v>1.7776679999999985</v>
          </cell>
          <cell r="D3377">
            <v>46.582017844886757</v>
          </cell>
        </row>
        <row r="3378">
          <cell r="A3378">
            <v>22</v>
          </cell>
          <cell r="C3378">
            <v>0.31760699999999886</v>
          </cell>
          <cell r="D3378">
            <v>46.582017844886757</v>
          </cell>
        </row>
        <row r="3379">
          <cell r="A3379">
            <v>19</v>
          </cell>
          <cell r="C3379">
            <v>4.7167129999999986</v>
          </cell>
          <cell r="D3379">
            <v>46.582017844886757</v>
          </cell>
        </row>
        <row r="3380">
          <cell r="A3380">
            <v>26</v>
          </cell>
          <cell r="C3380">
            <v>5.4055500000000016</v>
          </cell>
          <cell r="D3380">
            <v>46.582017844886757</v>
          </cell>
        </row>
        <row r="3381">
          <cell r="A3381">
            <v>28</v>
          </cell>
          <cell r="C3381">
            <v>1.9407120000000013</v>
          </cell>
          <cell r="D3381">
            <v>46.582017844886757</v>
          </cell>
        </row>
        <row r="3382">
          <cell r="A3382">
            <v>25</v>
          </cell>
          <cell r="C3382">
            <v>3.3056759999999983</v>
          </cell>
          <cell r="D3382">
            <v>46.582017844886757</v>
          </cell>
        </row>
        <row r="3383">
          <cell r="A3383">
            <v>30</v>
          </cell>
          <cell r="C3383">
            <v>5.185611999999999</v>
          </cell>
          <cell r="D3383">
            <v>46.582017844886757</v>
          </cell>
        </row>
        <row r="3384">
          <cell r="A3384">
            <v>42</v>
          </cell>
          <cell r="C3384">
            <v>13.101486999999999</v>
          </cell>
          <cell r="D3384">
            <v>46.582017844886757</v>
          </cell>
        </row>
        <row r="3385">
          <cell r="A3385">
            <v>38</v>
          </cell>
          <cell r="C3385">
            <v>0.61600099999999713</v>
          </cell>
          <cell r="D3385">
            <v>46.582017844886757</v>
          </cell>
        </row>
        <row r="3386">
          <cell r="A3386">
            <v>40</v>
          </cell>
          <cell r="C3386">
            <v>4.1810090000000031</v>
          </cell>
          <cell r="D3386">
            <v>46.582017844886757</v>
          </cell>
        </row>
        <row r="3387">
          <cell r="A3387">
            <v>37</v>
          </cell>
          <cell r="C3387">
            <v>0.4601159999999993</v>
          </cell>
          <cell r="D3387">
            <v>46.582017844886757</v>
          </cell>
        </row>
        <row r="3388">
          <cell r="A3388">
            <v>35</v>
          </cell>
          <cell r="C3388">
            <v>0.24588599999999872</v>
          </cell>
          <cell r="D3388">
            <v>46.582017844886757</v>
          </cell>
        </row>
        <row r="3389">
          <cell r="A3389">
            <v>41</v>
          </cell>
          <cell r="C3389">
            <v>6.7400639999999967</v>
          </cell>
          <cell r="D3389">
            <v>46.582017844886757</v>
          </cell>
        </row>
        <row r="3390">
          <cell r="A3390">
            <v>44</v>
          </cell>
          <cell r="C3390">
            <v>3.8955789999999979</v>
          </cell>
          <cell r="D3390">
            <v>46.582017844886757</v>
          </cell>
        </row>
        <row r="3391">
          <cell r="A3391">
            <v>43</v>
          </cell>
          <cell r="C3391">
            <v>0.16771700000000322</v>
          </cell>
          <cell r="D3391">
            <v>46.582017844886757</v>
          </cell>
        </row>
        <row r="3392">
          <cell r="A3392">
            <v>44</v>
          </cell>
          <cell r="C3392">
            <v>2.1257730000000024</v>
          </cell>
          <cell r="D3392">
            <v>46.582017844886757</v>
          </cell>
        </row>
        <row r="3393">
          <cell r="A3393">
            <v>39</v>
          </cell>
          <cell r="C3393">
            <v>4.446078</v>
          </cell>
          <cell r="D3393">
            <v>46.582017844886757</v>
          </cell>
        </row>
        <row r="3394">
          <cell r="A3394">
            <v>42</v>
          </cell>
          <cell r="C3394">
            <v>2.0299690000000012</v>
          </cell>
          <cell r="D3394">
            <v>46.582017844886757</v>
          </cell>
        </row>
        <row r="3395">
          <cell r="A3395">
            <v>39</v>
          </cell>
          <cell r="C3395">
            <v>2.9677719999999965</v>
          </cell>
          <cell r="D3395">
            <v>46.582017844886757</v>
          </cell>
        </row>
        <row r="3396">
          <cell r="A3396">
            <v>39</v>
          </cell>
          <cell r="C3396">
            <v>4.4854000000000838E-2</v>
          </cell>
          <cell r="D3396">
            <v>46.582017844886757</v>
          </cell>
        </row>
        <row r="3397">
          <cell r="A3397">
            <v>40</v>
          </cell>
          <cell r="C3397">
            <v>0.94379599999999897</v>
          </cell>
          <cell r="D3397">
            <v>46.582017844886757</v>
          </cell>
        </row>
        <row r="3398">
          <cell r="A3398">
            <v>42</v>
          </cell>
          <cell r="C3398">
            <v>1.7089870000000005</v>
          </cell>
          <cell r="D3398">
            <v>46.582017844886757</v>
          </cell>
        </row>
        <row r="3399">
          <cell r="A3399">
            <v>49</v>
          </cell>
          <cell r="C3399">
            <v>6.6529880000000006</v>
          </cell>
          <cell r="D3399">
            <v>46.582017844886757</v>
          </cell>
        </row>
        <row r="3400">
          <cell r="A3400">
            <v>55</v>
          </cell>
          <cell r="C3400">
            <v>6.0565190000000015</v>
          </cell>
          <cell r="D3400">
            <v>46.582017844886757</v>
          </cell>
        </row>
        <row r="3401">
          <cell r="A3401">
            <v>57</v>
          </cell>
          <cell r="C3401">
            <v>0.62012099999999748</v>
          </cell>
          <cell r="D3401">
            <v>46.582017844886757</v>
          </cell>
        </row>
        <row r="3402">
          <cell r="A3402">
            <v>71</v>
          </cell>
          <cell r="C3402">
            <v>12.018273999999998</v>
          </cell>
          <cell r="D3402">
            <v>46.582017844886757</v>
          </cell>
        </row>
        <row r="3403">
          <cell r="A3403">
            <v>68</v>
          </cell>
          <cell r="C3403">
            <v>21.892696999999998</v>
          </cell>
          <cell r="D3403">
            <v>46.582017844886757</v>
          </cell>
        </row>
        <row r="3404">
          <cell r="A3404">
            <v>58</v>
          </cell>
          <cell r="C3404">
            <v>17.847409999999996</v>
          </cell>
          <cell r="D3404">
            <v>46.582017844886757</v>
          </cell>
        </row>
        <row r="3405">
          <cell r="A3405">
            <v>54</v>
          </cell>
          <cell r="C3405">
            <v>5.9027030000000025</v>
          </cell>
          <cell r="D3405">
            <v>46.582017844886757</v>
          </cell>
        </row>
        <row r="3406">
          <cell r="A3406">
            <v>51</v>
          </cell>
          <cell r="C3406">
            <v>4.7424540000000022</v>
          </cell>
          <cell r="D3406">
            <v>46.582017844886757</v>
          </cell>
        </row>
        <row r="3407">
          <cell r="A3407">
            <v>53</v>
          </cell>
          <cell r="C3407">
            <v>0.97218300000000113</v>
          </cell>
          <cell r="D3407">
            <v>46.582017844886757</v>
          </cell>
        </row>
        <row r="3408">
          <cell r="A3408">
            <v>73</v>
          </cell>
          <cell r="C3408">
            <v>18.756123000000002</v>
          </cell>
          <cell r="D3408">
            <v>46.582017844886757</v>
          </cell>
        </row>
        <row r="3409">
          <cell r="A3409">
            <v>83</v>
          </cell>
          <cell r="C3409">
            <v>8.2094660000000061</v>
          </cell>
          <cell r="D3409">
            <v>46.582017844886757</v>
          </cell>
        </row>
        <row r="3410">
          <cell r="A3410">
            <v>64</v>
          </cell>
          <cell r="C3410">
            <v>21.723872999999998</v>
          </cell>
          <cell r="D3410">
            <v>46.582017844886757</v>
          </cell>
        </row>
        <row r="3411">
          <cell r="A3411">
            <v>76</v>
          </cell>
          <cell r="C3411">
            <v>8.7539189999999962</v>
          </cell>
          <cell r="D3411">
            <v>46.582017844886757</v>
          </cell>
        </row>
        <row r="3412">
          <cell r="A3412">
            <v>71</v>
          </cell>
          <cell r="C3412">
            <v>8.776646999999997</v>
          </cell>
          <cell r="D3412">
            <v>46.582017844886757</v>
          </cell>
        </row>
        <row r="3413">
          <cell r="A3413">
            <v>62</v>
          </cell>
          <cell r="C3413">
            <v>9.7249740000000031</v>
          </cell>
          <cell r="D3413">
            <v>46.582017844886757</v>
          </cell>
        </row>
        <row r="3414">
          <cell r="A3414">
            <v>64</v>
          </cell>
          <cell r="C3414">
            <v>2.2852859999999993</v>
          </cell>
          <cell r="D3414">
            <v>46.582017844886757</v>
          </cell>
        </row>
        <row r="3415">
          <cell r="A3415">
            <v>62</v>
          </cell>
          <cell r="C3415">
            <v>1.2674260000000004</v>
          </cell>
          <cell r="D3415">
            <v>46.582017844886757</v>
          </cell>
        </row>
        <row r="3416">
          <cell r="A3416">
            <v>64</v>
          </cell>
          <cell r="C3416">
            <v>2.595132999999997</v>
          </cell>
          <cell r="D3416">
            <v>46.582017844886757</v>
          </cell>
        </row>
        <row r="3417">
          <cell r="A3417">
            <v>63</v>
          </cell>
          <cell r="C3417">
            <v>2.7619650000000036</v>
          </cell>
          <cell r="D3417">
            <v>46.582017844886757</v>
          </cell>
        </row>
        <row r="3418">
          <cell r="A3418">
            <v>64</v>
          </cell>
          <cell r="C3418">
            <v>1.4856099999999941</v>
          </cell>
          <cell r="D3418">
            <v>46.582017844886757</v>
          </cell>
        </row>
        <row r="3419">
          <cell r="A3419">
            <v>56</v>
          </cell>
          <cell r="C3419">
            <v>9.3002230000000026</v>
          </cell>
          <cell r="D3419">
            <v>46.582017844886757</v>
          </cell>
        </row>
        <row r="3420">
          <cell r="A3420">
            <v>57</v>
          </cell>
          <cell r="C3420">
            <v>1.0454280000000011</v>
          </cell>
          <cell r="D3420">
            <v>46.582017844886757</v>
          </cell>
        </row>
        <row r="3421">
          <cell r="A3421">
            <v>60</v>
          </cell>
          <cell r="C3421">
            <v>1.4126329999999996</v>
          </cell>
          <cell r="D3421">
            <v>46.582017844886757</v>
          </cell>
        </row>
        <row r="3422">
          <cell r="A3422">
            <v>56</v>
          </cell>
          <cell r="C3422">
            <v>4.2461169999999981</v>
          </cell>
          <cell r="D3422">
            <v>46.582017844886757</v>
          </cell>
        </row>
        <row r="3423">
          <cell r="A3423">
            <v>65</v>
          </cell>
          <cell r="C3423">
            <v>6.9225009999999969</v>
          </cell>
          <cell r="D3423">
            <v>46.582017844886757</v>
          </cell>
        </row>
        <row r="3424">
          <cell r="A3424">
            <v>72</v>
          </cell>
          <cell r="C3424">
            <v>6.1113019999999949</v>
          </cell>
          <cell r="D3424">
            <v>46.582017844886757</v>
          </cell>
        </row>
        <row r="3425">
          <cell r="A3425">
            <v>70</v>
          </cell>
          <cell r="C3425">
            <v>2.9279379999999975</v>
          </cell>
          <cell r="D3425">
            <v>46.582017844886757</v>
          </cell>
        </row>
        <row r="3426">
          <cell r="A3426">
            <v>59</v>
          </cell>
          <cell r="C3426">
            <v>11.623067000000006</v>
          </cell>
          <cell r="D3426">
            <v>46.582017844886757</v>
          </cell>
        </row>
        <row r="3427">
          <cell r="A3427">
            <v>67</v>
          </cell>
          <cell r="C3427">
            <v>7.9689010000000025</v>
          </cell>
          <cell r="D3427">
            <v>46.582017844886757</v>
          </cell>
        </row>
        <row r="3428">
          <cell r="A3428">
            <v>75</v>
          </cell>
          <cell r="C3428">
            <v>9.6711410000000058</v>
          </cell>
          <cell r="D3428">
            <v>46.582017844886757</v>
          </cell>
        </row>
        <row r="3429">
          <cell r="A3429">
            <v>85</v>
          </cell>
          <cell r="C3429">
            <v>11.977717999999996</v>
          </cell>
          <cell r="D3429">
            <v>46.582017844886757</v>
          </cell>
        </row>
        <row r="3430">
          <cell r="A3430">
            <v>82</v>
          </cell>
          <cell r="C3430">
            <v>2.1516799999999989</v>
          </cell>
          <cell r="D3430">
            <v>46.582017844886757</v>
          </cell>
        </row>
        <row r="3431">
          <cell r="A3431">
            <v>73</v>
          </cell>
          <cell r="C3431">
            <v>8.1827580000000069</v>
          </cell>
          <cell r="D3431">
            <v>46.582017844886757</v>
          </cell>
        </row>
        <row r="3432">
          <cell r="A3432">
            <v>65</v>
          </cell>
          <cell r="C3432">
            <v>8.6171109999999942</v>
          </cell>
          <cell r="D3432">
            <v>46.582017844886757</v>
          </cell>
        </row>
        <row r="3433">
          <cell r="A3433">
            <v>70</v>
          </cell>
          <cell r="C3433">
            <v>5.1336060000000003</v>
          </cell>
          <cell r="D3433">
            <v>46.582017844886757</v>
          </cell>
        </row>
        <row r="3434">
          <cell r="A3434">
            <v>73</v>
          </cell>
          <cell r="C3434">
            <v>5.3719040000000007</v>
          </cell>
          <cell r="D3434">
            <v>46.582017844886757</v>
          </cell>
        </row>
        <row r="3435">
          <cell r="A3435">
            <v>89</v>
          </cell>
          <cell r="C3435">
            <v>17.172782999999995</v>
          </cell>
          <cell r="D3435">
            <v>46.582017844886757</v>
          </cell>
        </row>
        <row r="3436">
          <cell r="A3436">
            <v>108</v>
          </cell>
          <cell r="C3436">
            <v>23.341718</v>
          </cell>
          <cell r="D3436">
            <v>46.582017844886757</v>
          </cell>
        </row>
        <row r="3437">
          <cell r="A3437">
            <v>116</v>
          </cell>
          <cell r="C3437">
            <v>12.157584</v>
          </cell>
          <cell r="D3437">
            <v>46.582017844886757</v>
          </cell>
        </row>
        <row r="3438">
          <cell r="A3438">
            <v>124</v>
          </cell>
          <cell r="C3438">
            <v>7.9337519999999984</v>
          </cell>
          <cell r="D3438">
            <v>46.582017844886757</v>
          </cell>
        </row>
        <row r="3439">
          <cell r="A3439">
            <v>119</v>
          </cell>
          <cell r="C3439">
            <v>3.4045849999999973</v>
          </cell>
          <cell r="D3439">
            <v>46.582017844886757</v>
          </cell>
        </row>
        <row r="3440">
          <cell r="A3440">
            <v>115</v>
          </cell>
          <cell r="C3440">
            <v>4.7162620000000004</v>
          </cell>
          <cell r="D3440">
            <v>46.582017844886757</v>
          </cell>
        </row>
        <row r="3441">
          <cell r="A3441">
            <v>102</v>
          </cell>
          <cell r="C3441">
            <v>4.5291330000000016</v>
          </cell>
          <cell r="D3441">
            <v>46.582017844886757</v>
          </cell>
        </row>
        <row r="3442">
          <cell r="A3442">
            <v>96</v>
          </cell>
          <cell r="C3442">
            <v>0.23510699999999929</v>
          </cell>
          <cell r="D3442">
            <v>46.582017844886757</v>
          </cell>
        </row>
        <row r="3443">
          <cell r="A3443">
            <v>96</v>
          </cell>
          <cell r="C3443">
            <v>9.9065750000000037</v>
          </cell>
          <cell r="D3443">
            <v>46.582017844886757</v>
          </cell>
        </row>
        <row r="3444">
          <cell r="A3444">
            <v>93</v>
          </cell>
          <cell r="C3444">
            <v>2.3363549999999975</v>
          </cell>
          <cell r="D3444">
            <v>46.582017844886757</v>
          </cell>
        </row>
        <row r="3445">
          <cell r="A3445">
            <v>83</v>
          </cell>
          <cell r="C3445">
            <v>11.935045000000002</v>
          </cell>
          <cell r="D3445">
            <v>46.582017844886757</v>
          </cell>
        </row>
        <row r="3446">
          <cell r="A3446">
            <v>95</v>
          </cell>
          <cell r="C3446">
            <v>10.124840000000006</v>
          </cell>
          <cell r="D3446">
            <v>46.582017844886757</v>
          </cell>
        </row>
        <row r="3447">
          <cell r="A3447">
            <v>108</v>
          </cell>
          <cell r="C3447">
            <v>10.881405999999998</v>
          </cell>
          <cell r="D3447">
            <v>46.582017844886757</v>
          </cell>
        </row>
        <row r="3448">
          <cell r="A3448">
            <v>112</v>
          </cell>
          <cell r="C3448">
            <v>1.5825760000000031</v>
          </cell>
          <cell r="D3448">
            <v>46.582017844886757</v>
          </cell>
        </row>
        <row r="3449">
          <cell r="A3449">
            <v>107</v>
          </cell>
          <cell r="C3449">
            <v>5.5256119999999953</v>
          </cell>
          <cell r="D3449">
            <v>46.582017844886757</v>
          </cell>
        </row>
        <row r="3450">
          <cell r="A3450">
            <v>92</v>
          </cell>
          <cell r="C3450">
            <v>14.081929000000002</v>
          </cell>
          <cell r="D3450">
            <v>46.582017844886757</v>
          </cell>
        </row>
        <row r="3451">
          <cell r="A3451">
            <v>79</v>
          </cell>
          <cell r="C3451">
            <v>11.452802000000005</v>
          </cell>
          <cell r="D3451">
            <v>46.582017844886757</v>
          </cell>
        </row>
        <row r="3452">
          <cell r="A3452">
            <v>71</v>
          </cell>
          <cell r="C3452">
            <v>7.3847229999999939</v>
          </cell>
          <cell r="D3452">
            <v>46.582017844886757</v>
          </cell>
        </row>
        <row r="3453">
          <cell r="A3453">
            <v>65</v>
          </cell>
          <cell r="C3453">
            <v>5.9410589999999956</v>
          </cell>
          <cell r="D3453">
            <v>46.582017844886757</v>
          </cell>
        </row>
        <row r="3454">
          <cell r="A3454">
            <v>68</v>
          </cell>
          <cell r="C3454">
            <v>3.7105399999999946</v>
          </cell>
          <cell r="D3454">
            <v>46.582017844886757</v>
          </cell>
        </row>
        <row r="3455">
          <cell r="A3455">
            <v>68</v>
          </cell>
          <cell r="C3455">
            <v>1.5379599999999982</v>
          </cell>
          <cell r="D3455">
            <v>46.582017844886757</v>
          </cell>
        </row>
        <row r="3456">
          <cell r="A3456">
            <v>73</v>
          </cell>
          <cell r="C3456">
            <v>6.4808589999999953</v>
          </cell>
          <cell r="D3456">
            <v>46.582017844886757</v>
          </cell>
        </row>
        <row r="3457">
          <cell r="A3457">
            <v>83</v>
          </cell>
          <cell r="C3457">
            <v>12.173591999999999</v>
          </cell>
          <cell r="D3457">
            <v>46.582017844886757</v>
          </cell>
        </row>
        <row r="3458">
          <cell r="A3458">
            <v>72</v>
          </cell>
          <cell r="C3458">
            <v>8.7147410000000036</v>
          </cell>
          <cell r="D3458">
            <v>46.582017844886757</v>
          </cell>
        </row>
        <row r="3459">
          <cell r="A3459">
            <v>71</v>
          </cell>
          <cell r="C3459">
            <v>0.77023300000000461</v>
          </cell>
          <cell r="D3459">
            <v>46.582017844886757</v>
          </cell>
        </row>
        <row r="3460">
          <cell r="A3460">
            <v>84</v>
          </cell>
          <cell r="C3460">
            <v>14.873693000000003</v>
          </cell>
          <cell r="D3460">
            <v>46.582017844886757</v>
          </cell>
        </row>
        <row r="3461">
          <cell r="A3461">
            <v>96</v>
          </cell>
          <cell r="C3461">
            <v>15.235416000000001</v>
          </cell>
          <cell r="D3461">
            <v>46.582017844886757</v>
          </cell>
        </row>
        <row r="3462">
          <cell r="A3462">
            <v>86</v>
          </cell>
          <cell r="C3462">
            <v>5.6137599999999992</v>
          </cell>
          <cell r="D3462">
            <v>46.582017844886757</v>
          </cell>
        </row>
        <row r="3463">
          <cell r="A3463">
            <v>90</v>
          </cell>
          <cell r="C3463">
            <v>9.074776</v>
          </cell>
          <cell r="D3463">
            <v>46.582017844886757</v>
          </cell>
        </row>
        <row r="3464">
          <cell r="A3464">
            <v>85</v>
          </cell>
          <cell r="C3464">
            <v>1.1485590000000059</v>
          </cell>
          <cell r="D3464">
            <v>46.582017844886757</v>
          </cell>
        </row>
        <row r="3465">
          <cell r="A3465">
            <v>75</v>
          </cell>
          <cell r="C3465">
            <v>4.2997450000000015</v>
          </cell>
          <cell r="D3465">
            <v>46.582017844886757</v>
          </cell>
        </row>
        <row r="3466">
          <cell r="A3466">
            <v>69</v>
          </cell>
          <cell r="C3466">
            <v>3.2194070000000039</v>
          </cell>
          <cell r="D3466">
            <v>46.582017844886757</v>
          </cell>
        </row>
        <row r="3467">
          <cell r="A3467">
            <v>71</v>
          </cell>
          <cell r="C3467">
            <v>4.2938000000000045</v>
          </cell>
          <cell r="D3467">
            <v>46.582017844886757</v>
          </cell>
        </row>
        <row r="3468">
          <cell r="A3468">
            <v>68</v>
          </cell>
          <cell r="C3468">
            <v>1.0967930000000052</v>
          </cell>
          <cell r="D3468">
            <v>46.582017844886757</v>
          </cell>
        </row>
        <row r="3469">
          <cell r="A3469">
            <v>68</v>
          </cell>
          <cell r="C3469">
            <v>1.1460660000000047</v>
          </cell>
          <cell r="D3469">
            <v>46.582017844886757</v>
          </cell>
        </row>
        <row r="3470">
          <cell r="A3470">
            <v>64</v>
          </cell>
          <cell r="C3470">
            <v>3.5023309999999981</v>
          </cell>
          <cell r="D3470">
            <v>46.582017844886757</v>
          </cell>
        </row>
        <row r="3471">
          <cell r="A3471">
            <v>63</v>
          </cell>
          <cell r="C3471">
            <v>0.56551600000000235</v>
          </cell>
          <cell r="D3471">
            <v>46.582017844886757</v>
          </cell>
        </row>
        <row r="3472">
          <cell r="A3472">
            <v>63</v>
          </cell>
          <cell r="C3472">
            <v>0.91402500000000231</v>
          </cell>
          <cell r="D3472">
            <v>46.582017844886757</v>
          </cell>
        </row>
        <row r="3473">
          <cell r="A3473">
            <v>73</v>
          </cell>
          <cell r="C3473">
            <v>10.580086999999999</v>
          </cell>
          <cell r="D3473">
            <v>46.582017844886757</v>
          </cell>
        </row>
        <row r="3474">
          <cell r="A3474">
            <v>78</v>
          </cell>
          <cell r="C3474">
            <v>6.7416309999999982</v>
          </cell>
          <cell r="D3474">
            <v>46.582017844886757</v>
          </cell>
        </row>
        <row r="3475">
          <cell r="A3475">
            <v>57</v>
          </cell>
          <cell r="C3475">
            <v>18.870243000000002</v>
          </cell>
          <cell r="D3475">
            <v>46.582017844886757</v>
          </cell>
        </row>
        <row r="3476">
          <cell r="A3476">
            <v>43</v>
          </cell>
          <cell r="C3476">
            <v>13.968141000000003</v>
          </cell>
          <cell r="D3476">
            <v>46.582017844886757</v>
          </cell>
        </row>
        <row r="3477">
          <cell r="A3477">
            <v>41</v>
          </cell>
          <cell r="C3477">
            <v>3.569150999999998</v>
          </cell>
          <cell r="D3477">
            <v>46.582017844886757</v>
          </cell>
        </row>
        <row r="3478">
          <cell r="A3478">
            <v>50</v>
          </cell>
          <cell r="C3478">
            <v>7.2893550000000005</v>
          </cell>
          <cell r="D3478">
            <v>46.582017844886757</v>
          </cell>
        </row>
        <row r="3479">
          <cell r="A3479">
            <v>41</v>
          </cell>
          <cell r="C3479">
            <v>9.4659720000000007</v>
          </cell>
          <cell r="D3479">
            <v>46.582017844886757</v>
          </cell>
        </row>
        <row r="3480">
          <cell r="A3480">
            <v>43</v>
          </cell>
          <cell r="C3480">
            <v>2.0830300000000008</v>
          </cell>
          <cell r="D3480">
            <v>46.582017844886757</v>
          </cell>
        </row>
        <row r="3481">
          <cell r="A3481">
            <v>36</v>
          </cell>
          <cell r="C3481">
            <v>5.6118370000000013</v>
          </cell>
          <cell r="D3481">
            <v>46.582017844886757</v>
          </cell>
        </row>
        <row r="3482">
          <cell r="A3482">
            <v>33</v>
          </cell>
          <cell r="C3482">
            <v>3.0073799999999977</v>
          </cell>
          <cell r="D3482">
            <v>46.582017844886757</v>
          </cell>
        </row>
        <row r="3483">
          <cell r="A3483">
            <v>34</v>
          </cell>
          <cell r="C3483">
            <v>0.75873200000000196</v>
          </cell>
          <cell r="D3483">
            <v>46.582017844886757</v>
          </cell>
        </row>
        <row r="3484">
          <cell r="A3484">
            <v>39</v>
          </cell>
          <cell r="C3484">
            <v>4.2572159999999997</v>
          </cell>
          <cell r="D3484">
            <v>46.582017844886757</v>
          </cell>
        </row>
        <row r="3485">
          <cell r="A3485">
            <v>31</v>
          </cell>
          <cell r="C3485">
            <v>7.8184600000000017</v>
          </cell>
          <cell r="D3485">
            <v>46.582017844886757</v>
          </cell>
        </row>
        <row r="3486">
          <cell r="A3486">
            <v>29</v>
          </cell>
          <cell r="C3486">
            <v>2.7409880000000015</v>
          </cell>
          <cell r="D3486">
            <v>46.582017844886757</v>
          </cell>
        </row>
        <row r="3487">
          <cell r="A3487">
            <v>31</v>
          </cell>
          <cell r="C3487">
            <v>0.89197599999999966</v>
          </cell>
          <cell r="D3487">
            <v>46.582017844886757</v>
          </cell>
        </row>
        <row r="3488">
          <cell r="A3488">
            <v>29</v>
          </cell>
          <cell r="C3488">
            <v>2.0484620000000007</v>
          </cell>
          <cell r="D3488">
            <v>46.582017844886757</v>
          </cell>
        </row>
        <row r="3489">
          <cell r="A3489">
            <v>36</v>
          </cell>
          <cell r="C3489">
            <v>6.9997159999999994</v>
          </cell>
          <cell r="D3489">
            <v>46.582017844886757</v>
          </cell>
        </row>
        <row r="3490">
          <cell r="A3490">
            <v>35</v>
          </cell>
          <cell r="C3490">
            <v>1.7662630000000021</v>
          </cell>
          <cell r="D3490">
            <v>46.582017844886757</v>
          </cell>
        </row>
        <row r="3491">
          <cell r="A3491">
            <v>34</v>
          </cell>
          <cell r="C3491">
            <v>1.1590300000000013</v>
          </cell>
          <cell r="D3491">
            <v>46.582017844886757</v>
          </cell>
        </row>
        <row r="3492">
          <cell r="A3492">
            <v>39</v>
          </cell>
          <cell r="C3492">
            <v>6.3650289999999998</v>
          </cell>
          <cell r="D3492">
            <v>46.582017844886757</v>
          </cell>
        </row>
        <row r="3493">
          <cell r="A3493">
            <v>34</v>
          </cell>
          <cell r="C3493">
            <v>3.3649089999999973</v>
          </cell>
          <cell r="D3493">
            <v>46.582017844886757</v>
          </cell>
        </row>
        <row r="3494">
          <cell r="A3494">
            <v>35</v>
          </cell>
          <cell r="C3494">
            <v>1.8000729999999976</v>
          </cell>
          <cell r="D3494">
            <v>46.582017844886757</v>
          </cell>
        </row>
        <row r="3495">
          <cell r="A3495">
            <v>30</v>
          </cell>
          <cell r="C3495">
            <v>3.8322769999999977</v>
          </cell>
          <cell r="D3495">
            <v>46.582017844886757</v>
          </cell>
        </row>
        <row r="3496">
          <cell r="A3496">
            <v>32</v>
          </cell>
          <cell r="C3496">
            <v>2.3294190000000015</v>
          </cell>
          <cell r="D3496">
            <v>46.582017844886757</v>
          </cell>
        </row>
        <row r="3497">
          <cell r="A3497">
            <v>23</v>
          </cell>
          <cell r="C3497">
            <v>8.8359020000000008</v>
          </cell>
          <cell r="D3497">
            <v>46.582017844886757</v>
          </cell>
        </row>
        <row r="3498">
          <cell r="A3498">
            <v>27</v>
          </cell>
          <cell r="C3498">
            <v>2.5326050000000002</v>
          </cell>
          <cell r="D3498">
            <v>46.582017844886757</v>
          </cell>
        </row>
        <row r="3499">
          <cell r="A3499">
            <v>28</v>
          </cell>
          <cell r="C3499">
            <v>3.1473999999999336E-2</v>
          </cell>
          <cell r="D3499">
            <v>46.582017844886757</v>
          </cell>
        </row>
        <row r="3500">
          <cell r="A3500">
            <v>33</v>
          </cell>
          <cell r="C3500">
            <v>4.6228459999999991</v>
          </cell>
          <cell r="D3500">
            <v>46.582017844886757</v>
          </cell>
        </row>
        <row r="3501">
          <cell r="A3501">
            <v>33</v>
          </cell>
          <cell r="C3501">
            <v>0.16919299999999993</v>
          </cell>
          <cell r="D3501">
            <v>46.582017844886757</v>
          </cell>
        </row>
        <row r="3502">
          <cell r="A3502">
            <v>27</v>
          </cell>
          <cell r="C3502">
            <v>4.8545949999999998</v>
          </cell>
          <cell r="D3502">
            <v>46.582017844886757</v>
          </cell>
        </row>
        <row r="3503">
          <cell r="A3503">
            <v>26</v>
          </cell>
          <cell r="C3503">
            <v>1.0211410000000001</v>
          </cell>
          <cell r="D3503">
            <v>46.582017844886757</v>
          </cell>
        </row>
        <row r="3504">
          <cell r="A3504">
            <v>33</v>
          </cell>
          <cell r="C3504">
            <v>6.2636450000000004</v>
          </cell>
          <cell r="D3504">
            <v>46.582017844886757</v>
          </cell>
        </row>
        <row r="3505">
          <cell r="A3505">
            <v>33</v>
          </cell>
          <cell r="C3505">
            <v>0.94174499999999739</v>
          </cell>
          <cell r="D3505">
            <v>46.582017844886757</v>
          </cell>
        </row>
        <row r="3506">
          <cell r="A3506">
            <v>44</v>
          </cell>
          <cell r="C3506">
            <v>11.277830999999999</v>
          </cell>
          <cell r="D3506">
            <v>46.582017844886757</v>
          </cell>
        </row>
        <row r="3507">
          <cell r="A3507">
            <v>72</v>
          </cell>
          <cell r="C3507">
            <v>30.176389</v>
          </cell>
          <cell r="D3507">
            <v>46.582017844886757</v>
          </cell>
        </row>
        <row r="3508">
          <cell r="A3508">
            <v>63</v>
          </cell>
          <cell r="C3508">
            <v>8.3955289999999962</v>
          </cell>
          <cell r="D3508">
            <v>46.582017844886757</v>
          </cell>
        </row>
        <row r="3509">
          <cell r="A3509">
            <v>64</v>
          </cell>
          <cell r="C3509">
            <v>1.3248570000000015</v>
          </cell>
          <cell r="D3509">
            <v>46.582017844886757</v>
          </cell>
        </row>
        <row r="3510">
          <cell r="A3510">
            <v>65</v>
          </cell>
          <cell r="C3510">
            <v>1.0614169999999987</v>
          </cell>
          <cell r="D3510">
            <v>46.582017844886757</v>
          </cell>
        </row>
        <row r="3511">
          <cell r="A3511">
            <v>59</v>
          </cell>
          <cell r="C3511">
            <v>5.4936500000000024</v>
          </cell>
          <cell r="D3511">
            <v>46.582017844886757</v>
          </cell>
        </row>
        <row r="3512">
          <cell r="A3512">
            <v>61</v>
          </cell>
          <cell r="C3512">
            <v>2.4911299999999983</v>
          </cell>
          <cell r="D3512">
            <v>46.582017844886757</v>
          </cell>
        </row>
        <row r="3513">
          <cell r="A3513">
            <v>54</v>
          </cell>
          <cell r="C3513">
            <v>7.3706829999999997</v>
          </cell>
          <cell r="D3513">
            <v>46.582017844886757</v>
          </cell>
        </row>
        <row r="3514">
          <cell r="A3514">
            <v>61</v>
          </cell>
          <cell r="C3514">
            <v>6.4586800000000011</v>
          </cell>
          <cell r="D3514">
            <v>46.582017844886757</v>
          </cell>
        </row>
        <row r="3515">
          <cell r="A3515">
            <v>56</v>
          </cell>
          <cell r="C3515">
            <v>5.8998180000000033</v>
          </cell>
          <cell r="D3515">
            <v>46.582017844886757</v>
          </cell>
        </row>
        <row r="3516">
          <cell r="A3516">
            <v>58</v>
          </cell>
          <cell r="C3516">
            <v>0.13763600000000054</v>
          </cell>
          <cell r="D3516">
            <v>46.582017844886757</v>
          </cell>
        </row>
        <row r="3517">
          <cell r="A3517">
            <v>53</v>
          </cell>
          <cell r="C3517">
            <v>7.1136449999999982</v>
          </cell>
          <cell r="D3517">
            <v>46.582017844886757</v>
          </cell>
        </row>
        <row r="3518">
          <cell r="A3518">
            <v>53</v>
          </cell>
          <cell r="C3518">
            <v>1.4425620000000023</v>
          </cell>
          <cell r="D3518">
            <v>46.582017844886757</v>
          </cell>
        </row>
        <row r="3519">
          <cell r="A3519">
            <v>59</v>
          </cell>
          <cell r="C3519">
            <v>4.1816639999999978</v>
          </cell>
          <cell r="D3519">
            <v>46.582017844886757</v>
          </cell>
        </row>
        <row r="3520">
          <cell r="A3520">
            <v>59</v>
          </cell>
          <cell r="C3520">
            <v>0.60286299999999926</v>
          </cell>
          <cell r="D3520">
            <v>46.582017844886757</v>
          </cell>
        </row>
        <row r="3521">
          <cell r="A3521">
            <v>55</v>
          </cell>
          <cell r="C3521">
            <v>5.3240600000000029</v>
          </cell>
          <cell r="D3521">
            <v>46.582017844886757</v>
          </cell>
        </row>
        <row r="3522">
          <cell r="A3522">
            <v>60</v>
          </cell>
          <cell r="C3522">
            <v>3.390309000000002</v>
          </cell>
          <cell r="D3522">
            <v>46.582017844886757</v>
          </cell>
        </row>
        <row r="3523">
          <cell r="A3523">
            <v>53</v>
          </cell>
          <cell r="C3523">
            <v>8.5761499999999984</v>
          </cell>
          <cell r="D3523">
            <v>46.582017844886757</v>
          </cell>
        </row>
        <row r="3524">
          <cell r="A3524">
            <v>50</v>
          </cell>
          <cell r="C3524">
            <v>3.8680319999999995</v>
          </cell>
          <cell r="D3524">
            <v>46.582017844886757</v>
          </cell>
        </row>
        <row r="3525">
          <cell r="A3525">
            <v>49</v>
          </cell>
          <cell r="C3525">
            <v>2.5802440000000004</v>
          </cell>
          <cell r="D3525">
            <v>46.582017844886757</v>
          </cell>
        </row>
        <row r="3526">
          <cell r="A3526">
            <v>46</v>
          </cell>
          <cell r="C3526">
            <v>4.798997</v>
          </cell>
          <cell r="D3526">
            <v>46.582017844886757</v>
          </cell>
        </row>
        <row r="3527">
          <cell r="A3527">
            <v>52</v>
          </cell>
          <cell r="C3527">
            <v>3.9993359999999996</v>
          </cell>
          <cell r="D3527">
            <v>46.582017844886757</v>
          </cell>
        </row>
        <row r="3528">
          <cell r="A3528">
            <v>46</v>
          </cell>
          <cell r="C3528">
            <v>8.7038769999999985</v>
          </cell>
          <cell r="D3528">
            <v>46.582017844886757</v>
          </cell>
        </row>
        <row r="3529">
          <cell r="A3529">
            <v>45</v>
          </cell>
          <cell r="C3529">
            <v>3.6034429999999986</v>
          </cell>
          <cell r="D3529">
            <v>46.582017844886757</v>
          </cell>
        </row>
        <row r="3530">
          <cell r="A3530">
            <v>43</v>
          </cell>
          <cell r="C3530">
            <v>4.6356230000000025</v>
          </cell>
          <cell r="D3530">
            <v>46.582017844886757</v>
          </cell>
        </row>
        <row r="3531">
          <cell r="A3531">
            <v>51</v>
          </cell>
          <cell r="C3531">
            <v>5.4427969999999988</v>
          </cell>
          <cell r="D3531">
            <v>46.582017844886757</v>
          </cell>
        </row>
        <row r="3532">
          <cell r="A3532">
            <v>59</v>
          </cell>
          <cell r="C3532">
            <v>6.9426169999999985</v>
          </cell>
          <cell r="D3532">
            <v>46.582017844886757</v>
          </cell>
        </row>
        <row r="3533">
          <cell r="A3533">
            <v>62</v>
          </cell>
          <cell r="C3533">
            <v>1.921287999999997</v>
          </cell>
          <cell r="D3533">
            <v>46.582017844886757</v>
          </cell>
        </row>
        <row r="3534">
          <cell r="A3534">
            <v>60</v>
          </cell>
          <cell r="C3534">
            <v>2.4244270000000014</v>
          </cell>
          <cell r="D3534">
            <v>46.582017844886757</v>
          </cell>
        </row>
        <row r="3535">
          <cell r="A3535">
            <v>63</v>
          </cell>
          <cell r="C3535">
            <v>2.6394179999999992</v>
          </cell>
          <cell r="D3535">
            <v>46.582017844886757</v>
          </cell>
        </row>
        <row r="3536">
          <cell r="A3536">
            <v>57</v>
          </cell>
          <cell r="C3536">
            <v>5.6290059999999968</v>
          </cell>
          <cell r="D3536">
            <v>46.582017844886757</v>
          </cell>
        </row>
        <row r="3537">
          <cell r="A3537">
            <v>58</v>
          </cell>
          <cell r="C3537">
            <v>1.3561580000000006</v>
          </cell>
          <cell r="D3537">
            <v>46.582017844886757</v>
          </cell>
        </row>
        <row r="3538">
          <cell r="A3538">
            <v>58</v>
          </cell>
          <cell r="C3538">
            <v>0.30226700000000051</v>
          </cell>
          <cell r="D3538">
            <v>46.582017844886757</v>
          </cell>
        </row>
        <row r="3539">
          <cell r="A3539">
            <v>63</v>
          </cell>
          <cell r="C3539">
            <v>5.7111620000000016</v>
          </cell>
          <cell r="D3539">
            <v>46.582017844886757</v>
          </cell>
        </row>
        <row r="3540">
          <cell r="A3540">
            <v>59</v>
          </cell>
          <cell r="C3540">
            <v>3.9045729999999992</v>
          </cell>
          <cell r="D3540">
            <v>46.582017844886757</v>
          </cell>
        </row>
        <row r="3541">
          <cell r="A3541">
            <v>54</v>
          </cell>
          <cell r="C3541">
            <v>5.7357179999999985</v>
          </cell>
          <cell r="D3541">
            <v>46.582017844886757</v>
          </cell>
        </row>
        <row r="3542">
          <cell r="A3542">
            <v>53</v>
          </cell>
          <cell r="C3542">
            <v>2.2489149999999967</v>
          </cell>
          <cell r="D3542">
            <v>46.582017844886757</v>
          </cell>
        </row>
        <row r="3543">
          <cell r="A3543">
            <v>51</v>
          </cell>
          <cell r="C3543">
            <v>3.1147459999999967</v>
          </cell>
          <cell r="D3543">
            <v>46.582017844886757</v>
          </cell>
        </row>
        <row r="3544">
          <cell r="A3544">
            <v>40</v>
          </cell>
          <cell r="C3544">
            <v>11.864643000000001</v>
          </cell>
          <cell r="D3544">
            <v>46.582017844886757</v>
          </cell>
        </row>
        <row r="3545">
          <cell r="A3545">
            <v>33</v>
          </cell>
          <cell r="C3545">
            <v>8.5039500000000032</v>
          </cell>
          <cell r="D3545">
            <v>46.582017844886757</v>
          </cell>
        </row>
        <row r="3546">
          <cell r="A3546">
            <v>37</v>
          </cell>
          <cell r="C3546">
            <v>1.5401529999999966</v>
          </cell>
          <cell r="D3546">
            <v>46.582017844886757</v>
          </cell>
        </row>
        <row r="3547">
          <cell r="A3547">
            <v>36</v>
          </cell>
          <cell r="C3547">
            <v>2.8231460000000013</v>
          </cell>
          <cell r="D3547">
            <v>46.582017844886757</v>
          </cell>
        </row>
        <row r="3548">
          <cell r="A3548">
            <v>36</v>
          </cell>
          <cell r="C3548">
            <v>2.0361389999999986</v>
          </cell>
          <cell r="D3548">
            <v>46.582017844886757</v>
          </cell>
        </row>
        <row r="3549">
          <cell r="A3549">
            <v>38</v>
          </cell>
          <cell r="C3549">
            <v>0.76332599999999928</v>
          </cell>
          <cell r="D3549">
            <v>46.582017844886757</v>
          </cell>
        </row>
        <row r="3550">
          <cell r="A3550">
            <v>44</v>
          </cell>
          <cell r="C3550">
            <v>5.1019220000000018</v>
          </cell>
          <cell r="D3550">
            <v>46.582017844886757</v>
          </cell>
        </row>
        <row r="3551">
          <cell r="A3551">
            <v>53</v>
          </cell>
          <cell r="C3551">
            <v>8.3745779999999996</v>
          </cell>
          <cell r="D3551">
            <v>46.582017844886757</v>
          </cell>
        </row>
        <row r="3552">
          <cell r="A3552">
            <v>68</v>
          </cell>
          <cell r="C3552">
            <v>14.444586000000001</v>
          </cell>
          <cell r="D3552">
            <v>46.582017844886757</v>
          </cell>
        </row>
        <row r="3553">
          <cell r="A3553">
            <v>80</v>
          </cell>
          <cell r="C3553">
            <v>11.160938000000002</v>
          </cell>
          <cell r="D3553">
            <v>46.582017844886757</v>
          </cell>
        </row>
        <row r="3554">
          <cell r="A3554">
            <v>72</v>
          </cell>
          <cell r="C3554">
            <v>9.081159999999997</v>
          </cell>
          <cell r="D3554">
            <v>46.582017844886757</v>
          </cell>
        </row>
        <row r="3555">
          <cell r="A3555">
            <v>72</v>
          </cell>
          <cell r="C3555">
            <v>1.0244849999999985</v>
          </cell>
          <cell r="D3555">
            <v>46.582017844886757</v>
          </cell>
        </row>
        <row r="3556">
          <cell r="A3556">
            <v>73</v>
          </cell>
          <cell r="C3556">
            <v>1.6358479999999957</v>
          </cell>
          <cell r="D3556">
            <v>46.582017844886757</v>
          </cell>
        </row>
        <row r="3557">
          <cell r="A3557">
            <v>79</v>
          </cell>
          <cell r="C3557">
            <v>8.2312170000000009</v>
          </cell>
          <cell r="D3557">
            <v>46.582017844886757</v>
          </cell>
        </row>
        <row r="3558">
          <cell r="A3558">
            <v>78</v>
          </cell>
          <cell r="C3558">
            <v>2.2285370000000029</v>
          </cell>
          <cell r="D3558">
            <v>46.582017844886757</v>
          </cell>
        </row>
        <row r="3559">
          <cell r="A3559">
            <v>86</v>
          </cell>
          <cell r="C3559">
            <v>10.432511000000005</v>
          </cell>
          <cell r="D3559">
            <v>46.582017844886757</v>
          </cell>
        </row>
        <row r="3560">
          <cell r="A3560">
            <v>91</v>
          </cell>
          <cell r="C3560">
            <v>6.1011819999999943</v>
          </cell>
          <cell r="D3560">
            <v>46.582017844886757</v>
          </cell>
        </row>
        <row r="3561">
          <cell r="A3561">
            <v>83</v>
          </cell>
          <cell r="C3561">
            <v>8.5783150000000035</v>
          </cell>
          <cell r="D3561">
            <v>46.582017844886757</v>
          </cell>
        </row>
        <row r="3562">
          <cell r="A3562">
            <v>78</v>
          </cell>
          <cell r="C3562">
            <v>5.5680030000000045</v>
          </cell>
          <cell r="D3562">
            <v>46.582017844886757</v>
          </cell>
        </row>
        <row r="3563">
          <cell r="A3563">
            <v>79</v>
          </cell>
          <cell r="C3563">
            <v>1.6760950000000037</v>
          </cell>
          <cell r="D3563">
            <v>46.582017844886757</v>
          </cell>
        </row>
        <row r="3564">
          <cell r="A3564">
            <v>67</v>
          </cell>
          <cell r="C3564">
            <v>7.984689000000003</v>
          </cell>
          <cell r="D3564">
            <v>46.582017844886757</v>
          </cell>
        </row>
        <row r="3565">
          <cell r="A3565">
            <v>71</v>
          </cell>
          <cell r="C3565">
            <v>7.2543190000000024</v>
          </cell>
          <cell r="D3565">
            <v>46.582017844886757</v>
          </cell>
        </row>
        <row r="3566">
          <cell r="A3566">
            <v>79</v>
          </cell>
          <cell r="C3566">
            <v>11.358889000000005</v>
          </cell>
          <cell r="D3566">
            <v>46.582017844886757</v>
          </cell>
        </row>
        <row r="3567">
          <cell r="A3567">
            <v>70</v>
          </cell>
          <cell r="C3567">
            <v>6.3386179999999968</v>
          </cell>
          <cell r="D3567">
            <v>46.582017844886757</v>
          </cell>
        </row>
        <row r="3568">
          <cell r="A3568">
            <v>68</v>
          </cell>
          <cell r="C3568">
            <v>1.5976349999999968</v>
          </cell>
          <cell r="D3568">
            <v>46.582017844886757</v>
          </cell>
        </row>
        <row r="3569">
          <cell r="A3569">
            <v>68</v>
          </cell>
          <cell r="C3569">
            <v>0.95615800000000206</v>
          </cell>
          <cell r="D3569">
            <v>46.582017844886757</v>
          </cell>
        </row>
        <row r="3570">
          <cell r="A3570">
            <v>79</v>
          </cell>
          <cell r="C3570">
            <v>10.469076000000001</v>
          </cell>
          <cell r="D3570">
            <v>46.582017844886757</v>
          </cell>
        </row>
        <row r="3571">
          <cell r="A3571">
            <v>95</v>
          </cell>
          <cell r="C3571">
            <v>16.530882000000005</v>
          </cell>
          <cell r="D3571">
            <v>46.582017844886757</v>
          </cell>
        </row>
        <row r="3572">
          <cell r="A3572">
            <v>95</v>
          </cell>
          <cell r="C3572">
            <v>6.7065999999996961E-2</v>
          </cell>
          <cell r="D3572">
            <v>46.582017844886757</v>
          </cell>
        </row>
        <row r="3573">
          <cell r="A3573">
            <v>92</v>
          </cell>
          <cell r="C3573">
            <v>1.8287579999999934</v>
          </cell>
          <cell r="D3573">
            <v>46.582017844886757</v>
          </cell>
        </row>
        <row r="3574">
          <cell r="A3574">
            <v>101</v>
          </cell>
          <cell r="C3574">
            <v>7.433447000000001</v>
          </cell>
          <cell r="D3574">
            <v>46.582017844886757</v>
          </cell>
        </row>
        <row r="3575">
          <cell r="A3575">
            <v>84</v>
          </cell>
          <cell r="C3575">
            <v>17.470297000000002</v>
          </cell>
          <cell r="D3575">
            <v>46.582017844886757</v>
          </cell>
        </row>
        <row r="3576">
          <cell r="A3576">
            <v>54</v>
          </cell>
          <cell r="C3576">
            <v>26.681689000000006</v>
          </cell>
          <cell r="D3576">
            <v>46.582017844886757</v>
          </cell>
        </row>
        <row r="3577">
          <cell r="A3577">
            <v>54</v>
          </cell>
          <cell r="C3577">
            <v>0.42564999999999742</v>
          </cell>
          <cell r="D3577">
            <v>46.582017844886757</v>
          </cell>
        </row>
        <row r="3578">
          <cell r="A3578">
            <v>55</v>
          </cell>
          <cell r="C3578">
            <v>2.0733729999999966</v>
          </cell>
          <cell r="D3578">
            <v>46.582017844886757</v>
          </cell>
        </row>
        <row r="3579">
          <cell r="A3579">
            <v>64</v>
          </cell>
          <cell r="C3579">
            <v>9.1264919999999989</v>
          </cell>
          <cell r="D3579">
            <v>46.582017844886757</v>
          </cell>
        </row>
        <row r="3580">
          <cell r="A3580">
            <v>70</v>
          </cell>
          <cell r="C3580">
            <v>5.3569399999999945</v>
          </cell>
          <cell r="D3580">
            <v>46.582017844886757</v>
          </cell>
        </row>
        <row r="3581">
          <cell r="A3581">
            <v>63</v>
          </cell>
          <cell r="C3581">
            <v>7.7225109999999972</v>
          </cell>
          <cell r="D3581">
            <v>46.582017844886757</v>
          </cell>
        </row>
        <row r="3582">
          <cell r="A3582">
            <v>65</v>
          </cell>
          <cell r="C3582">
            <v>2.6225980000000035</v>
          </cell>
          <cell r="D3582">
            <v>46.582017844886757</v>
          </cell>
        </row>
        <row r="3583">
          <cell r="A3583">
            <v>69</v>
          </cell>
          <cell r="C3583">
            <v>4.3159849999999977</v>
          </cell>
          <cell r="D3583">
            <v>46.582017844886757</v>
          </cell>
        </row>
        <row r="3584">
          <cell r="A3584">
            <v>64</v>
          </cell>
          <cell r="C3584">
            <v>3.5636089999999996</v>
          </cell>
          <cell r="D3584">
            <v>46.582017844886757</v>
          </cell>
        </row>
        <row r="3585">
          <cell r="A3585">
            <v>65</v>
          </cell>
          <cell r="C3585">
            <v>4.8072069999999982</v>
          </cell>
          <cell r="D3585">
            <v>46.582017844886757</v>
          </cell>
        </row>
        <row r="3586">
          <cell r="A3586">
            <v>51</v>
          </cell>
          <cell r="C3586">
            <v>11.198925000000003</v>
          </cell>
          <cell r="D3586">
            <v>46.582017844886757</v>
          </cell>
        </row>
        <row r="3587">
          <cell r="A3587">
            <v>55</v>
          </cell>
          <cell r="C3587">
            <v>5.077848000000003</v>
          </cell>
          <cell r="D3587">
            <v>46.582017844886757</v>
          </cell>
        </row>
        <row r="3588">
          <cell r="A3588">
            <v>49</v>
          </cell>
          <cell r="C3588">
            <v>4.4056300000000022</v>
          </cell>
          <cell r="D3588">
            <v>46.582017844886757</v>
          </cell>
        </row>
        <row r="3589">
          <cell r="A3589">
            <v>34</v>
          </cell>
          <cell r="C3589">
            <v>13.565745</v>
          </cell>
          <cell r="D3589">
            <v>46.582017844886757</v>
          </cell>
        </row>
        <row r="3590">
          <cell r="A3590">
            <v>36</v>
          </cell>
          <cell r="C3590">
            <v>1.3396270000000001</v>
          </cell>
          <cell r="D3590">
            <v>46.582017844886757</v>
          </cell>
        </row>
        <row r="3591">
          <cell r="A3591">
            <v>38</v>
          </cell>
          <cell r="C3591">
            <v>3.1241160000000008</v>
          </cell>
          <cell r="D3591">
            <v>46.582017844886757</v>
          </cell>
        </row>
        <row r="3592">
          <cell r="A3592">
            <v>39</v>
          </cell>
          <cell r="C3592">
            <v>0.83850300000000288</v>
          </cell>
          <cell r="D3592">
            <v>46.582017844886757</v>
          </cell>
        </row>
        <row r="3593">
          <cell r="A3593">
            <v>40</v>
          </cell>
          <cell r="C3593">
            <v>6.3828999999998359E-2</v>
          </cell>
          <cell r="D3593">
            <v>46.582017844886757</v>
          </cell>
        </row>
        <row r="3594">
          <cell r="A3594">
            <v>46</v>
          </cell>
          <cell r="C3594">
            <v>5.9791460000000001</v>
          </cell>
          <cell r="D3594">
            <v>46.582017844886757</v>
          </cell>
        </row>
        <row r="3595">
          <cell r="A3595">
            <v>52</v>
          </cell>
          <cell r="C3595">
            <v>7.0861439999999973</v>
          </cell>
          <cell r="D3595">
            <v>46.582017844886757</v>
          </cell>
        </row>
        <row r="3596">
          <cell r="A3596">
            <v>51</v>
          </cell>
          <cell r="C3596">
            <v>0.67168300000000158</v>
          </cell>
          <cell r="D3596">
            <v>46.582017844886757</v>
          </cell>
        </row>
        <row r="3597">
          <cell r="A3597">
            <v>48</v>
          </cell>
          <cell r="C3597">
            <v>0.82426800000000355</v>
          </cell>
          <cell r="D3597">
            <v>46.582017844886757</v>
          </cell>
        </row>
        <row r="3598">
          <cell r="A3598">
            <v>49</v>
          </cell>
          <cell r="C3598">
            <v>3.2448380000000014</v>
          </cell>
          <cell r="D3598">
            <v>46.582017844886757</v>
          </cell>
        </row>
        <row r="3599">
          <cell r="A3599">
            <v>61</v>
          </cell>
          <cell r="C3599">
            <v>14.855735000000003</v>
          </cell>
          <cell r="D3599">
            <v>46.582017844886757</v>
          </cell>
        </row>
        <row r="3600">
          <cell r="A3600">
            <v>67</v>
          </cell>
          <cell r="C3600">
            <v>9.4735200000000006</v>
          </cell>
          <cell r="D3600">
            <v>46.582017844886757</v>
          </cell>
        </row>
        <row r="3601">
          <cell r="A3601">
            <v>57</v>
          </cell>
          <cell r="C3601">
            <v>7.4489640000000037</v>
          </cell>
          <cell r="D3601">
            <v>46.582017844886757</v>
          </cell>
        </row>
        <row r="3602">
          <cell r="A3602">
            <v>42</v>
          </cell>
          <cell r="C3602">
            <v>12.321185</v>
          </cell>
          <cell r="D3602">
            <v>46.582017844886757</v>
          </cell>
        </row>
        <row r="3603">
          <cell r="A3603">
            <v>47</v>
          </cell>
          <cell r="C3603">
            <v>6.2374560000000017</v>
          </cell>
          <cell r="D3603">
            <v>46.582017844886757</v>
          </cell>
        </row>
        <row r="3604">
          <cell r="A3604">
            <v>43</v>
          </cell>
          <cell r="C3604">
            <v>3.0997649999999979</v>
          </cell>
          <cell r="D3604">
            <v>46.582017844886757</v>
          </cell>
        </row>
        <row r="3605">
          <cell r="A3605">
            <v>45</v>
          </cell>
          <cell r="C3605">
            <v>1.520862000000001</v>
          </cell>
          <cell r="D3605">
            <v>46.582017844886757</v>
          </cell>
        </row>
        <row r="3606">
          <cell r="A3606">
            <v>46</v>
          </cell>
          <cell r="C3606">
            <v>0.56633099999999814</v>
          </cell>
          <cell r="D3606">
            <v>46.582017844886757</v>
          </cell>
        </row>
        <row r="3607">
          <cell r="A3607">
            <v>36</v>
          </cell>
          <cell r="C3607">
            <v>9.1262010000000018</v>
          </cell>
          <cell r="D3607">
            <v>46.582017844886757</v>
          </cell>
        </row>
        <row r="3608">
          <cell r="A3608">
            <v>38</v>
          </cell>
          <cell r="C3608">
            <v>0.71366600000000346</v>
          </cell>
          <cell r="D3608">
            <v>46.582017844886757</v>
          </cell>
        </row>
        <row r="3609">
          <cell r="A3609">
            <v>27</v>
          </cell>
          <cell r="C3609">
            <v>12.190016999999997</v>
          </cell>
          <cell r="D3609">
            <v>46.582017844886757</v>
          </cell>
        </row>
        <row r="3610">
          <cell r="A3610">
            <v>22</v>
          </cell>
          <cell r="C3610">
            <v>7.3223720000000014</v>
          </cell>
          <cell r="D3610">
            <v>46.582017844886757</v>
          </cell>
        </row>
        <row r="3611">
          <cell r="A3611">
            <v>21</v>
          </cell>
          <cell r="C3611">
            <v>3.9144579999999998</v>
          </cell>
          <cell r="D3611">
            <v>46.582017844886757</v>
          </cell>
        </row>
        <row r="3612">
          <cell r="A3612">
            <v>25</v>
          </cell>
          <cell r="C3612">
            <v>1.6839039999999983</v>
          </cell>
          <cell r="D3612">
            <v>46.582017844886757</v>
          </cell>
        </row>
        <row r="3613">
          <cell r="A3613">
            <v>22</v>
          </cell>
          <cell r="C3613">
            <v>4.6249089999999988</v>
          </cell>
          <cell r="D3613">
            <v>46.582017844886757</v>
          </cell>
        </row>
        <row r="3614">
          <cell r="A3614">
            <v>20</v>
          </cell>
          <cell r="C3614">
            <v>3.3332709999999999</v>
          </cell>
          <cell r="D3614">
            <v>46.582017844886757</v>
          </cell>
        </row>
        <row r="3615">
          <cell r="A3615">
            <v>28</v>
          </cell>
          <cell r="C3615">
            <v>6.5433130000000013</v>
          </cell>
          <cell r="D3615">
            <v>46.582017844886757</v>
          </cell>
        </row>
        <row r="3616">
          <cell r="A3616">
            <v>26</v>
          </cell>
          <cell r="C3616">
            <v>1.8748310000000004</v>
          </cell>
          <cell r="D3616">
            <v>46.582017844886757</v>
          </cell>
        </row>
        <row r="3617">
          <cell r="A3617">
            <v>29</v>
          </cell>
          <cell r="C3617">
            <v>2.6449460000000009</v>
          </cell>
          <cell r="D3617">
            <v>46.582017844886757</v>
          </cell>
        </row>
        <row r="3618">
          <cell r="A3618">
            <v>25</v>
          </cell>
          <cell r="C3618">
            <v>4.3115430000000003</v>
          </cell>
          <cell r="D3618">
            <v>46.582017844886757</v>
          </cell>
        </row>
        <row r="3619">
          <cell r="A3619">
            <v>19</v>
          </cell>
          <cell r="C3619">
            <v>7.4284649999999992</v>
          </cell>
          <cell r="D3619">
            <v>46.582017844886757</v>
          </cell>
        </row>
        <row r="3620">
          <cell r="A3620">
            <v>22</v>
          </cell>
          <cell r="C3620">
            <v>0.78660199999999847</v>
          </cell>
          <cell r="D3620">
            <v>46.582017844886757</v>
          </cell>
        </row>
        <row r="3621">
          <cell r="A3621">
            <v>28</v>
          </cell>
          <cell r="C3621">
            <v>3.959149</v>
          </cell>
          <cell r="D3621">
            <v>46.582017844886757</v>
          </cell>
        </row>
        <row r="3622">
          <cell r="A3622">
            <v>38</v>
          </cell>
          <cell r="C3622">
            <v>8.8760709999999996</v>
          </cell>
          <cell r="D3622">
            <v>46.582017844886757</v>
          </cell>
        </row>
        <row r="3623">
          <cell r="A3623">
            <v>49</v>
          </cell>
          <cell r="C3623">
            <v>11.735486000000002</v>
          </cell>
          <cell r="D3623">
            <v>46.582017844886757</v>
          </cell>
        </row>
        <row r="3624">
          <cell r="A3624">
            <v>49</v>
          </cell>
          <cell r="C3624">
            <v>1.3585619999999992</v>
          </cell>
          <cell r="D3624">
            <v>46.582017844886757</v>
          </cell>
        </row>
        <row r="3625">
          <cell r="A3625">
            <v>62</v>
          </cell>
          <cell r="C3625">
            <v>14.409716000000003</v>
          </cell>
          <cell r="D3625">
            <v>46.582017844886757</v>
          </cell>
        </row>
        <row r="3626">
          <cell r="A3626">
            <v>71</v>
          </cell>
          <cell r="C3626">
            <v>11.685383999999999</v>
          </cell>
          <cell r="D3626">
            <v>46.582017844886757</v>
          </cell>
        </row>
        <row r="3627">
          <cell r="A3627">
            <v>65</v>
          </cell>
          <cell r="C3627">
            <v>4.1928060000000045</v>
          </cell>
          <cell r="D3627">
            <v>46.582017844886757</v>
          </cell>
        </row>
        <row r="3628">
          <cell r="A3628">
            <v>82</v>
          </cell>
          <cell r="C3628">
            <v>19.377499</v>
          </cell>
          <cell r="D3628">
            <v>46.582017844886757</v>
          </cell>
        </row>
        <row r="3629">
          <cell r="A3629">
            <v>69</v>
          </cell>
          <cell r="C3629">
            <v>10.662542000000002</v>
          </cell>
          <cell r="D3629">
            <v>46.582017844886757</v>
          </cell>
        </row>
        <row r="3630">
          <cell r="A3630">
            <v>85</v>
          </cell>
          <cell r="C3630">
            <v>18.104602</v>
          </cell>
          <cell r="D3630">
            <v>46.582017844886757</v>
          </cell>
        </row>
        <row r="3631">
          <cell r="A3631">
            <v>50</v>
          </cell>
          <cell r="C3631">
            <v>33.051299999999998</v>
          </cell>
          <cell r="D3631">
            <v>46.582017844886757</v>
          </cell>
        </row>
        <row r="3632">
          <cell r="A3632">
            <v>51</v>
          </cell>
          <cell r="C3632">
            <v>1.2843069999999983</v>
          </cell>
          <cell r="D3632">
            <v>46.582017844886757</v>
          </cell>
        </row>
        <row r="3633">
          <cell r="A3633">
            <v>77</v>
          </cell>
          <cell r="C3633">
            <v>25.949018000000002</v>
          </cell>
          <cell r="D3633">
            <v>46.582017844886757</v>
          </cell>
        </row>
        <row r="3634">
          <cell r="A3634">
            <v>94</v>
          </cell>
          <cell r="C3634">
            <v>16.366183000000007</v>
          </cell>
          <cell r="D3634">
            <v>46.582017844886757</v>
          </cell>
        </row>
        <row r="3635">
          <cell r="A3635">
            <v>100</v>
          </cell>
          <cell r="C3635">
            <v>5.7138360000000006</v>
          </cell>
          <cell r="D3635">
            <v>46.582017844886757</v>
          </cell>
        </row>
        <row r="3636">
          <cell r="A3636">
            <v>113</v>
          </cell>
          <cell r="C3636">
            <v>9.0876420000000024</v>
          </cell>
          <cell r="D3636">
            <v>46.582017844886757</v>
          </cell>
        </row>
        <row r="3637">
          <cell r="A3637">
            <v>117</v>
          </cell>
          <cell r="C3637">
            <v>2.3315020000000004</v>
          </cell>
          <cell r="D3637">
            <v>46.582017844886757</v>
          </cell>
        </row>
        <row r="3638">
          <cell r="A3638">
            <v>105</v>
          </cell>
          <cell r="C3638">
            <v>11.081753000000006</v>
          </cell>
          <cell r="D3638">
            <v>46.582017844886757</v>
          </cell>
        </row>
        <row r="3639">
          <cell r="A3639">
            <v>114</v>
          </cell>
          <cell r="C3639">
            <v>9.0987870000000015</v>
          </cell>
          <cell r="D3639">
            <v>46.582017844886757</v>
          </cell>
        </row>
        <row r="3640">
          <cell r="A3640">
            <v>146</v>
          </cell>
          <cell r="C3640">
            <v>42.338241999999994</v>
          </cell>
          <cell r="D3640">
            <v>46.582017844886757</v>
          </cell>
        </row>
        <row r="3641">
          <cell r="A3641">
            <v>106</v>
          </cell>
          <cell r="C3641">
            <v>24.968277</v>
          </cell>
          <cell r="D3641">
            <v>46.582017844886757</v>
          </cell>
        </row>
        <row r="3642">
          <cell r="A3642">
            <v>113</v>
          </cell>
          <cell r="C3642">
            <v>11.777518999999998</v>
          </cell>
          <cell r="D3642">
            <v>46.582017844886757</v>
          </cell>
        </row>
        <row r="3643">
          <cell r="A3643">
            <v>95</v>
          </cell>
          <cell r="C3643">
            <v>17.218367000000001</v>
          </cell>
          <cell r="D3643">
            <v>46.582017844886757</v>
          </cell>
        </row>
        <row r="3644">
          <cell r="A3644">
            <v>84</v>
          </cell>
          <cell r="C3644">
            <v>11.686588999999998</v>
          </cell>
          <cell r="D3644">
            <v>46.582017844886757</v>
          </cell>
        </row>
        <row r="3645">
          <cell r="A3645">
            <v>73</v>
          </cell>
          <cell r="C3645">
            <v>8.6293600000000055</v>
          </cell>
          <cell r="D3645">
            <v>46.582017844886757</v>
          </cell>
        </row>
        <row r="3646">
          <cell r="A3646">
            <v>79</v>
          </cell>
          <cell r="C3646">
            <v>5.1238689999999991</v>
          </cell>
          <cell r="D3646">
            <v>46.582017844886757</v>
          </cell>
        </row>
        <row r="3647">
          <cell r="A3647">
            <v>88</v>
          </cell>
          <cell r="C3647">
            <v>9.6715229999999934</v>
          </cell>
          <cell r="D3647">
            <v>46.582017844886757</v>
          </cell>
        </row>
        <row r="3648">
          <cell r="A3648">
            <v>98</v>
          </cell>
          <cell r="C3648">
            <v>9.7435990000000032</v>
          </cell>
          <cell r="D3648">
            <v>46.582017844886757</v>
          </cell>
        </row>
        <row r="3649">
          <cell r="A3649">
            <v>112</v>
          </cell>
          <cell r="C3649">
            <v>14.362341999999998</v>
          </cell>
          <cell r="D3649">
            <v>46.582017844886757</v>
          </cell>
        </row>
        <row r="3650">
          <cell r="A3650">
            <v>115</v>
          </cell>
          <cell r="C3650">
            <v>2.8361670000000032</v>
          </cell>
          <cell r="D3650">
            <v>46.582017844886757</v>
          </cell>
        </row>
        <row r="3651">
          <cell r="A3651">
            <v>103</v>
          </cell>
          <cell r="C3651">
            <v>11.846929000000003</v>
          </cell>
          <cell r="D3651">
            <v>46.582017844886757</v>
          </cell>
        </row>
        <row r="3652">
          <cell r="A3652">
            <v>91</v>
          </cell>
          <cell r="C3652">
            <v>8.0087500000000063</v>
          </cell>
          <cell r="D3652">
            <v>46.582017844886757</v>
          </cell>
        </row>
        <row r="3653">
          <cell r="A3653">
            <v>115</v>
          </cell>
          <cell r="C3653">
            <v>30.949111000000002</v>
          </cell>
          <cell r="D3653">
            <v>46.582017844886757</v>
          </cell>
        </row>
        <row r="3654">
          <cell r="A3654">
            <v>109</v>
          </cell>
          <cell r="C3654">
            <v>0.22145000000000437</v>
          </cell>
          <cell r="D3654">
            <v>46.582017844886757</v>
          </cell>
        </row>
        <row r="3655">
          <cell r="A3655">
            <v>104</v>
          </cell>
          <cell r="C3655">
            <v>0.65960800000000575</v>
          </cell>
          <cell r="D3655">
            <v>46.582017844886757</v>
          </cell>
        </row>
        <row r="3656">
          <cell r="A3656">
            <v>104</v>
          </cell>
          <cell r="C3656">
            <v>3.4986320000000006</v>
          </cell>
          <cell r="D3656">
            <v>46.582017844886757</v>
          </cell>
        </row>
        <row r="3657">
          <cell r="A3657">
            <v>97</v>
          </cell>
          <cell r="C3657">
            <v>2.3949279999999931</v>
          </cell>
          <cell r="D3657">
            <v>46.582017844886757</v>
          </cell>
        </row>
        <row r="3658">
          <cell r="A3658">
            <v>83</v>
          </cell>
          <cell r="C3658">
            <v>10.322315000000003</v>
          </cell>
          <cell r="D3658">
            <v>46.582017844886757</v>
          </cell>
        </row>
        <row r="3659">
          <cell r="A3659">
            <v>90</v>
          </cell>
          <cell r="C3659">
            <v>10.097070000000002</v>
          </cell>
          <cell r="D3659">
            <v>46.582017844886757</v>
          </cell>
        </row>
        <row r="3660">
          <cell r="A3660">
            <v>65</v>
          </cell>
          <cell r="C3660">
            <v>23.249459999999999</v>
          </cell>
          <cell r="D3660">
            <v>46.582017844886757</v>
          </cell>
        </row>
        <row r="3661">
          <cell r="A3661">
            <v>73</v>
          </cell>
          <cell r="C3661">
            <v>8.4778349999999989</v>
          </cell>
          <cell r="D3661">
            <v>46.582017844886757</v>
          </cell>
        </row>
        <row r="3662">
          <cell r="A3662">
            <v>75</v>
          </cell>
          <cell r="C3662">
            <v>0.9559110000000004</v>
          </cell>
          <cell r="D3662">
            <v>46.582017844886757</v>
          </cell>
        </row>
        <row r="3663">
          <cell r="A3663">
            <v>90</v>
          </cell>
          <cell r="C3663">
            <v>14.603303999999994</v>
          </cell>
          <cell r="D3663">
            <v>46.582017844886757</v>
          </cell>
        </row>
        <row r="3664">
          <cell r="A3664">
            <v>76</v>
          </cell>
          <cell r="C3664">
            <v>11.872857999999994</v>
          </cell>
          <cell r="D3664">
            <v>46.582017844886757</v>
          </cell>
        </row>
        <row r="3665">
          <cell r="A3665">
            <v>66</v>
          </cell>
          <cell r="C3665">
            <v>5.2151170000000064</v>
          </cell>
          <cell r="D3665">
            <v>46.582017844886757</v>
          </cell>
        </row>
        <row r="3666">
          <cell r="A3666">
            <v>69</v>
          </cell>
          <cell r="C3666">
            <v>5.1444059999999965</v>
          </cell>
          <cell r="D3666">
            <v>46.582017844886757</v>
          </cell>
        </row>
        <row r="3667">
          <cell r="A3667">
            <v>77</v>
          </cell>
          <cell r="C3667">
            <v>10.307919999999996</v>
          </cell>
          <cell r="D3667">
            <v>46.582017844886757</v>
          </cell>
        </row>
        <row r="3668">
          <cell r="A3668">
            <v>72</v>
          </cell>
          <cell r="C3668">
            <v>2.358940000000004</v>
          </cell>
          <cell r="D3668">
            <v>46.582017844886757</v>
          </cell>
        </row>
        <row r="3669">
          <cell r="A3669">
            <v>62</v>
          </cell>
          <cell r="C3669">
            <v>5.6307139999999976</v>
          </cell>
          <cell r="D3669">
            <v>46.582017844886757</v>
          </cell>
        </row>
        <row r="3670">
          <cell r="A3670">
            <v>45</v>
          </cell>
          <cell r="C3670">
            <v>14.284461</v>
          </cell>
          <cell r="D3670">
            <v>46.582017844886757</v>
          </cell>
        </row>
        <row r="3671">
          <cell r="A3671">
            <v>40</v>
          </cell>
          <cell r="C3671">
            <v>6.2063320000000033</v>
          </cell>
          <cell r="D3671">
            <v>46.582017844886757</v>
          </cell>
        </row>
        <row r="3672">
          <cell r="A3672">
            <v>36</v>
          </cell>
          <cell r="C3672">
            <v>8.0553540000000012</v>
          </cell>
          <cell r="D3672">
            <v>46.582017844886757</v>
          </cell>
        </row>
        <row r="3673">
          <cell r="A3673">
            <v>34</v>
          </cell>
          <cell r="C3673">
            <v>5.8454320000000024</v>
          </cell>
          <cell r="D3673">
            <v>46.582017844886757</v>
          </cell>
        </row>
        <row r="3674">
          <cell r="A3674">
            <v>45</v>
          </cell>
          <cell r="C3674">
            <v>7.9039029999999997</v>
          </cell>
          <cell r="D3674">
            <v>46.582017844886757</v>
          </cell>
        </row>
        <row r="3675">
          <cell r="A3675">
            <v>63</v>
          </cell>
          <cell r="C3675">
            <v>18.668520000000001</v>
          </cell>
          <cell r="D3675">
            <v>46.582017844886757</v>
          </cell>
        </row>
        <row r="3676">
          <cell r="A3676">
            <v>66</v>
          </cell>
          <cell r="C3676">
            <v>5.9480459999999979</v>
          </cell>
          <cell r="D3676">
            <v>46.582017844886757</v>
          </cell>
        </row>
        <row r="3677">
          <cell r="A3677">
            <v>91</v>
          </cell>
          <cell r="C3677">
            <v>28.021341999999997</v>
          </cell>
          <cell r="D3677">
            <v>46.582017844886757</v>
          </cell>
        </row>
        <row r="3678">
          <cell r="A3678">
            <v>89</v>
          </cell>
          <cell r="C3678">
            <v>5.2773899999999969</v>
          </cell>
          <cell r="D3678">
            <v>46.582017844886757</v>
          </cell>
        </row>
        <row r="3679">
          <cell r="A3679">
            <v>84</v>
          </cell>
          <cell r="C3679">
            <v>2.2166919999999948</v>
          </cell>
          <cell r="D3679">
            <v>46.582017844886757</v>
          </cell>
        </row>
        <row r="3680">
          <cell r="A3680">
            <v>69</v>
          </cell>
          <cell r="C3680">
            <v>9.0365850000000023</v>
          </cell>
          <cell r="D3680">
            <v>46.582017844886757</v>
          </cell>
        </row>
        <row r="3681">
          <cell r="A3681">
            <v>67</v>
          </cell>
          <cell r="C3681">
            <v>2.556445999999994</v>
          </cell>
          <cell r="D3681">
            <v>46.582017844886757</v>
          </cell>
        </row>
        <row r="3682">
          <cell r="A3682">
            <v>58</v>
          </cell>
          <cell r="C3682">
            <v>5.5286439999999999</v>
          </cell>
          <cell r="D3682">
            <v>46.582017844886757</v>
          </cell>
        </row>
        <row r="3683">
          <cell r="A3683">
            <v>41</v>
          </cell>
          <cell r="C3683">
            <v>14.988236000000001</v>
          </cell>
          <cell r="D3683">
            <v>46.582017844886757</v>
          </cell>
        </row>
        <row r="3684">
          <cell r="A3684">
            <v>23</v>
          </cell>
          <cell r="C3684">
            <v>19.285352000000003</v>
          </cell>
          <cell r="D3684">
            <v>46.582017844886757</v>
          </cell>
        </row>
        <row r="3685">
          <cell r="A3685">
            <v>16</v>
          </cell>
          <cell r="C3685">
            <v>11.066222</v>
          </cell>
          <cell r="D3685">
            <v>46.582017844886757</v>
          </cell>
        </row>
        <row r="3686">
          <cell r="A3686">
            <v>21</v>
          </cell>
          <cell r="C3686">
            <v>2.3893319999999996</v>
          </cell>
          <cell r="D3686">
            <v>46.582017844886757</v>
          </cell>
        </row>
        <row r="3687">
          <cell r="A3687">
            <v>23</v>
          </cell>
          <cell r="C3687">
            <v>3.5326810000000002</v>
          </cell>
          <cell r="D3687">
            <v>46.582017844886757</v>
          </cell>
        </row>
        <row r="3688">
          <cell r="A3688">
            <v>31</v>
          </cell>
          <cell r="C3688">
            <v>4.0073229999999995</v>
          </cell>
          <cell r="D3688">
            <v>46.582017844886757</v>
          </cell>
        </row>
        <row r="3689">
          <cell r="A3689">
            <v>31</v>
          </cell>
          <cell r="C3689">
            <v>0.2059810000000013</v>
          </cell>
          <cell r="D3689">
            <v>46.582017844886757</v>
          </cell>
        </row>
        <row r="3690">
          <cell r="A3690">
            <v>25</v>
          </cell>
          <cell r="C3690">
            <v>5.7159179999999985</v>
          </cell>
          <cell r="D3690">
            <v>46.582017844886757</v>
          </cell>
        </row>
        <row r="3691">
          <cell r="A3691">
            <v>29</v>
          </cell>
          <cell r="C3691">
            <v>3.0132280000000016</v>
          </cell>
          <cell r="D3691">
            <v>46.582017844886757</v>
          </cell>
        </row>
        <row r="3692">
          <cell r="A3692">
            <v>36</v>
          </cell>
          <cell r="C3692">
            <v>7.4517789999999984</v>
          </cell>
          <cell r="D3692">
            <v>46.582017844886757</v>
          </cell>
        </row>
        <row r="3693">
          <cell r="A3693">
            <v>50</v>
          </cell>
          <cell r="C3693">
            <v>15.465116000000002</v>
          </cell>
          <cell r="D3693">
            <v>46.582017844886757</v>
          </cell>
        </row>
        <row r="3694">
          <cell r="A3694">
            <v>54</v>
          </cell>
          <cell r="C3694">
            <v>8.6581090000000032</v>
          </cell>
          <cell r="D3694">
            <v>46.582017844886757</v>
          </cell>
        </row>
        <row r="3695">
          <cell r="A3695">
            <v>67</v>
          </cell>
          <cell r="C3695">
            <v>17.734693999999998</v>
          </cell>
          <cell r="D3695">
            <v>46.582017844886757</v>
          </cell>
        </row>
        <row r="3696">
          <cell r="A3696">
            <v>72</v>
          </cell>
          <cell r="C3696">
            <v>11.294882999999999</v>
          </cell>
          <cell r="D3696">
            <v>46.582017844886757</v>
          </cell>
        </row>
        <row r="3697">
          <cell r="A3697">
            <v>69</v>
          </cell>
          <cell r="C3697">
            <v>0.60923300000000324</v>
          </cell>
          <cell r="D3697">
            <v>46.582017844886757</v>
          </cell>
        </row>
        <row r="3698">
          <cell r="A3698">
            <v>69</v>
          </cell>
          <cell r="C3698">
            <v>3.2929199999999952</v>
          </cell>
          <cell r="D3698">
            <v>46.582017844886757</v>
          </cell>
        </row>
        <row r="3699">
          <cell r="A3699">
            <v>63</v>
          </cell>
          <cell r="C3699">
            <v>3.7939879999999988</v>
          </cell>
          <cell r="D3699">
            <v>46.582017844886757</v>
          </cell>
        </row>
        <row r="3700">
          <cell r="A3700">
            <v>58</v>
          </cell>
          <cell r="C3700">
            <v>3.1122250000000022</v>
          </cell>
          <cell r="D3700">
            <v>46.582017844886757</v>
          </cell>
        </row>
        <row r="3701">
          <cell r="A3701">
            <v>58</v>
          </cell>
          <cell r="C3701">
            <v>0.5651719999999969</v>
          </cell>
          <cell r="D3701">
            <v>46.582017844886757</v>
          </cell>
        </row>
        <row r="3702">
          <cell r="A3702">
            <v>62</v>
          </cell>
          <cell r="C3702">
            <v>4.7543549999999968</v>
          </cell>
          <cell r="D3702">
            <v>46.582017844886757</v>
          </cell>
        </row>
        <row r="3703">
          <cell r="A3703">
            <v>55</v>
          </cell>
          <cell r="C3703">
            <v>5.7236919999999998</v>
          </cell>
          <cell r="D3703">
            <v>46.582017844886757</v>
          </cell>
        </row>
        <row r="3704">
          <cell r="A3704">
            <v>55</v>
          </cell>
          <cell r="C3704">
            <v>0.39541299999999779</v>
          </cell>
          <cell r="D3704">
            <v>46.582017844886757</v>
          </cell>
        </row>
        <row r="3705">
          <cell r="A3705">
            <v>55</v>
          </cell>
          <cell r="C3705">
            <v>0.2962530000000001</v>
          </cell>
          <cell r="D3705">
            <v>46.582017844886757</v>
          </cell>
        </row>
        <row r="3706">
          <cell r="A3706">
            <v>54</v>
          </cell>
          <cell r="C3706">
            <v>0.85152800000000184</v>
          </cell>
          <cell r="D3706">
            <v>46.582017844886757</v>
          </cell>
        </row>
        <row r="3707">
          <cell r="A3707">
            <v>57</v>
          </cell>
          <cell r="C3707">
            <v>4.3007789999999986</v>
          </cell>
          <cell r="D3707">
            <v>46.582017844886757</v>
          </cell>
        </row>
        <row r="3708">
          <cell r="A3708">
            <v>51</v>
          </cell>
          <cell r="C3708">
            <v>4.2592380000000034</v>
          </cell>
          <cell r="D3708">
            <v>46.582017844886757</v>
          </cell>
        </row>
        <row r="3709">
          <cell r="A3709">
            <v>56</v>
          </cell>
          <cell r="C3709">
            <v>5.5628340000000023</v>
          </cell>
          <cell r="D3709">
            <v>46.582017844886757</v>
          </cell>
        </row>
        <row r="3710">
          <cell r="A3710">
            <v>52</v>
          </cell>
          <cell r="C3710">
            <v>1.685569000000001</v>
          </cell>
          <cell r="D3710">
            <v>46.582017844886757</v>
          </cell>
        </row>
        <row r="3711">
          <cell r="A3711">
            <v>57</v>
          </cell>
          <cell r="C3711">
            <v>6.4293989999999965</v>
          </cell>
          <cell r="D3711">
            <v>46.582017844886757</v>
          </cell>
        </row>
        <row r="3712">
          <cell r="A3712">
            <v>62</v>
          </cell>
          <cell r="C3712">
            <v>5.5162949999999995</v>
          </cell>
          <cell r="D3712">
            <v>46.582017844886757</v>
          </cell>
        </row>
        <row r="3713">
          <cell r="A3713">
            <v>56</v>
          </cell>
          <cell r="C3713">
            <v>6.8673209999999969</v>
          </cell>
          <cell r="D3713">
            <v>46.582017844886757</v>
          </cell>
        </row>
        <row r="3714">
          <cell r="A3714">
            <v>54</v>
          </cell>
          <cell r="C3714">
            <v>2.7938320000000019</v>
          </cell>
          <cell r="D3714">
            <v>46.582017844886757</v>
          </cell>
        </row>
        <row r="3715">
          <cell r="A3715">
            <v>63</v>
          </cell>
          <cell r="C3715">
            <v>7.9101700000000008</v>
          </cell>
          <cell r="D3715">
            <v>46.582017844886757</v>
          </cell>
        </row>
        <row r="3716">
          <cell r="A3716">
            <v>59</v>
          </cell>
          <cell r="C3716">
            <v>5.972763999999998</v>
          </cell>
          <cell r="D3716">
            <v>46.582017844886757</v>
          </cell>
        </row>
        <row r="3717">
          <cell r="A3717">
            <v>64</v>
          </cell>
          <cell r="C3717">
            <v>3.7166789999999992</v>
          </cell>
          <cell r="D3717">
            <v>46.582017844886757</v>
          </cell>
        </row>
        <row r="3718">
          <cell r="A3718">
            <v>68</v>
          </cell>
          <cell r="C3718">
            <v>3.2236599999999953</v>
          </cell>
          <cell r="D3718">
            <v>46.582017844886757</v>
          </cell>
        </row>
        <row r="3719">
          <cell r="A3719">
            <v>59</v>
          </cell>
          <cell r="C3719">
            <v>9.9122540000000043</v>
          </cell>
          <cell r="D3719">
            <v>46.582017844886757</v>
          </cell>
        </row>
        <row r="3720">
          <cell r="A3720">
            <v>61</v>
          </cell>
          <cell r="C3720">
            <v>1.9385090000000034</v>
          </cell>
          <cell r="D3720">
            <v>46.582017844886757</v>
          </cell>
        </row>
        <row r="3721">
          <cell r="A3721">
            <v>58</v>
          </cell>
          <cell r="C3721">
            <v>3.8866999999999976</v>
          </cell>
          <cell r="D3721">
            <v>46.582017844886757</v>
          </cell>
        </row>
        <row r="3722">
          <cell r="A3722">
            <v>53</v>
          </cell>
          <cell r="C3722">
            <v>4.9691189999999992</v>
          </cell>
          <cell r="D3722">
            <v>46.582017844886757</v>
          </cell>
        </row>
        <row r="3723">
          <cell r="A3723">
            <v>55</v>
          </cell>
          <cell r="C3723">
            <v>1.9972119999999975</v>
          </cell>
          <cell r="D3723">
            <v>46.582017844886757</v>
          </cell>
        </row>
        <row r="3724">
          <cell r="A3724">
            <v>51</v>
          </cell>
          <cell r="C3724">
            <v>4.2310179999999988</v>
          </cell>
          <cell r="D3724">
            <v>46.582017844886757</v>
          </cell>
        </row>
        <row r="3725">
          <cell r="A3725">
            <v>43</v>
          </cell>
          <cell r="C3725">
            <v>8.3026130000000009</v>
          </cell>
          <cell r="D3725">
            <v>46.582017844886757</v>
          </cell>
        </row>
        <row r="3726">
          <cell r="A3726">
            <v>49</v>
          </cell>
          <cell r="C3726">
            <v>4.9361290000000011</v>
          </cell>
          <cell r="D3726">
            <v>46.582017844886757</v>
          </cell>
        </row>
        <row r="3727">
          <cell r="A3727">
            <v>51</v>
          </cell>
          <cell r="C3727">
            <v>1.427230999999999</v>
          </cell>
          <cell r="D3727">
            <v>46.582017844886757</v>
          </cell>
        </row>
        <row r="3728">
          <cell r="A3728">
            <v>46</v>
          </cell>
          <cell r="C3728">
            <v>5.4468630000000005</v>
          </cell>
          <cell r="D3728">
            <v>46.582017844886757</v>
          </cell>
        </row>
        <row r="3729">
          <cell r="A3729">
            <v>46</v>
          </cell>
          <cell r="C3729">
            <v>0.52587599999999668</v>
          </cell>
          <cell r="D3729">
            <v>46.582017844886757</v>
          </cell>
        </row>
        <row r="3730">
          <cell r="A3730">
            <v>43</v>
          </cell>
          <cell r="C3730">
            <v>3.7876460000000023</v>
          </cell>
          <cell r="D3730">
            <v>46.582017844886757</v>
          </cell>
        </row>
        <row r="3731">
          <cell r="A3731">
            <v>43</v>
          </cell>
          <cell r="C3731">
            <v>0.71624500000000069</v>
          </cell>
          <cell r="D3731">
            <v>46.582017844886757</v>
          </cell>
        </row>
        <row r="3732">
          <cell r="A3732">
            <v>43</v>
          </cell>
          <cell r="C3732">
            <v>0.94592300000000051</v>
          </cell>
          <cell r="D3732">
            <v>46.582017844886757</v>
          </cell>
        </row>
        <row r="3733">
          <cell r="A3733">
            <v>35</v>
          </cell>
          <cell r="C3733">
            <v>9.0422200000000004</v>
          </cell>
          <cell r="D3733">
            <v>46.582017844886757</v>
          </cell>
        </row>
        <row r="3734">
          <cell r="A3734">
            <v>38</v>
          </cell>
          <cell r="C3734">
            <v>1.9206920000000025</v>
          </cell>
          <cell r="D3734">
            <v>46.582017844886757</v>
          </cell>
        </row>
        <row r="3735">
          <cell r="A3735">
            <v>37</v>
          </cell>
          <cell r="C3735">
            <v>1.7163749999999993</v>
          </cell>
          <cell r="D3735">
            <v>46.582017844886757</v>
          </cell>
        </row>
        <row r="3736">
          <cell r="A3736">
            <v>39</v>
          </cell>
          <cell r="C3736">
            <v>0.71490299999999962</v>
          </cell>
          <cell r="D3736">
            <v>46.582017844886757</v>
          </cell>
        </row>
        <row r="3737">
          <cell r="A3737">
            <v>35</v>
          </cell>
          <cell r="C3737">
            <v>4.9297919999999991</v>
          </cell>
          <cell r="D3737">
            <v>46.582017844886757</v>
          </cell>
        </row>
        <row r="3738">
          <cell r="A3738">
            <v>43</v>
          </cell>
          <cell r="C3738">
            <v>7.1791869999999989</v>
          </cell>
          <cell r="D3738">
            <v>46.582017844886757</v>
          </cell>
        </row>
        <row r="3739">
          <cell r="A3739">
            <v>43</v>
          </cell>
          <cell r="C3739">
            <v>0.95324099999999845</v>
          </cell>
          <cell r="D3739">
            <v>46.582017844886757</v>
          </cell>
        </row>
        <row r="3740">
          <cell r="A3740">
            <v>43</v>
          </cell>
          <cell r="C3740">
            <v>0.42420400000000313</v>
          </cell>
          <cell r="D3740">
            <v>46.582017844886757</v>
          </cell>
        </row>
        <row r="3741">
          <cell r="A3741">
            <v>49</v>
          </cell>
          <cell r="C3741">
            <v>5.4229899999999986</v>
          </cell>
          <cell r="D3741">
            <v>46.582017844886757</v>
          </cell>
        </row>
        <row r="3742">
          <cell r="A3742">
            <v>65</v>
          </cell>
          <cell r="C3742">
            <v>15.977598</v>
          </cell>
          <cell r="D3742">
            <v>46.582017844886757</v>
          </cell>
        </row>
        <row r="3743">
          <cell r="A3743">
            <v>58</v>
          </cell>
          <cell r="C3743">
            <v>6.106191999999993</v>
          </cell>
          <cell r="D3743">
            <v>46.582017844886757</v>
          </cell>
        </row>
        <row r="3744">
          <cell r="A3744">
            <v>45</v>
          </cell>
          <cell r="C3744">
            <v>12.560032999999997</v>
          </cell>
          <cell r="D3744">
            <v>46.582017844886757</v>
          </cell>
        </row>
        <row r="3745">
          <cell r="A3745">
            <v>42</v>
          </cell>
          <cell r="C3745">
            <v>3.1996210000000005</v>
          </cell>
          <cell r="D3745">
            <v>46.582017844886757</v>
          </cell>
        </row>
        <row r="3746">
          <cell r="A3746">
            <v>44</v>
          </cell>
          <cell r="C3746">
            <v>1.9449809999999985</v>
          </cell>
          <cell r="D3746">
            <v>46.582017844886757</v>
          </cell>
        </row>
        <row r="3747">
          <cell r="A3747">
            <v>60</v>
          </cell>
          <cell r="C3747">
            <v>15.324471000000003</v>
          </cell>
          <cell r="D3747">
            <v>46.582017844886757</v>
          </cell>
        </row>
        <row r="3748">
          <cell r="A3748">
            <v>51</v>
          </cell>
          <cell r="C3748">
            <v>8.9295749999999998</v>
          </cell>
          <cell r="D3748">
            <v>46.582017844886757</v>
          </cell>
        </row>
        <row r="3749">
          <cell r="A3749">
            <v>45</v>
          </cell>
          <cell r="C3749">
            <v>6.2579649999999987</v>
          </cell>
          <cell r="D3749">
            <v>46.582017844886757</v>
          </cell>
        </row>
        <row r="3750">
          <cell r="A3750">
            <v>34</v>
          </cell>
          <cell r="C3750">
            <v>11.664799000000002</v>
          </cell>
          <cell r="D3750">
            <v>46.582017844886757</v>
          </cell>
        </row>
        <row r="3751">
          <cell r="A3751">
            <v>34</v>
          </cell>
          <cell r="C3751">
            <v>1.7387640000000033</v>
          </cell>
          <cell r="D3751">
            <v>46.582017844886757</v>
          </cell>
        </row>
        <row r="3752">
          <cell r="A3752">
            <v>35</v>
          </cell>
          <cell r="C3752">
            <v>1.4840310000000017</v>
          </cell>
          <cell r="D3752">
            <v>46.582017844886757</v>
          </cell>
        </row>
        <row r="3753">
          <cell r="A3753">
            <v>35</v>
          </cell>
          <cell r="C3753">
            <v>1.850994</v>
          </cell>
          <cell r="D3753">
            <v>46.582017844886757</v>
          </cell>
        </row>
        <row r="3754">
          <cell r="A3754">
            <v>42</v>
          </cell>
          <cell r="C3754">
            <v>5.2435410000000005</v>
          </cell>
          <cell r="D3754">
            <v>46.582017844886757</v>
          </cell>
        </row>
        <row r="3755">
          <cell r="A3755">
            <v>39</v>
          </cell>
          <cell r="C3755">
            <v>3.7789900000000003</v>
          </cell>
          <cell r="D3755">
            <v>46.582017844886757</v>
          </cell>
        </row>
        <row r="3756">
          <cell r="A3756">
            <v>41</v>
          </cell>
          <cell r="C3756">
            <v>0.63453700000000168</v>
          </cell>
          <cell r="D3756">
            <v>46.582017844886757</v>
          </cell>
        </row>
        <row r="3757">
          <cell r="A3757">
            <v>36</v>
          </cell>
          <cell r="C3757">
            <v>6.4313440000000028</v>
          </cell>
          <cell r="D3757">
            <v>46.582017844886757</v>
          </cell>
        </row>
        <row r="3758">
          <cell r="A3758">
            <v>39</v>
          </cell>
          <cell r="C3758">
            <v>1.6864840000000001</v>
          </cell>
          <cell r="D3758">
            <v>46.582017844886757</v>
          </cell>
        </row>
        <row r="3759">
          <cell r="A3759">
            <v>51</v>
          </cell>
          <cell r="C3759">
            <v>11.330922000000001</v>
          </cell>
          <cell r="D3759">
            <v>46.582017844886757</v>
          </cell>
        </row>
        <row r="3760">
          <cell r="A3760">
            <v>50</v>
          </cell>
          <cell r="C3760">
            <v>1.5684699999999978</v>
          </cell>
          <cell r="D3760">
            <v>46.582017844886757</v>
          </cell>
        </row>
        <row r="3761">
          <cell r="A3761">
            <v>56</v>
          </cell>
          <cell r="C3761">
            <v>4.9807020000000009</v>
          </cell>
          <cell r="D3761">
            <v>46.582017844886757</v>
          </cell>
        </row>
        <row r="3762">
          <cell r="A3762">
            <v>36</v>
          </cell>
          <cell r="C3762">
            <v>21.259217</v>
          </cell>
          <cell r="D3762">
            <v>46.582017844886757</v>
          </cell>
        </row>
        <row r="3763">
          <cell r="A3763">
            <v>44</v>
          </cell>
          <cell r="C3763">
            <v>6.0879529999999988</v>
          </cell>
          <cell r="D3763">
            <v>46.582017844886757</v>
          </cell>
        </row>
        <row r="3764">
          <cell r="A3764">
            <v>46</v>
          </cell>
          <cell r="C3764">
            <v>0.82463899999999768</v>
          </cell>
          <cell r="D3764">
            <v>46.582017844886757</v>
          </cell>
        </row>
        <row r="3765">
          <cell r="A3765">
            <v>45</v>
          </cell>
          <cell r="C3765">
            <v>2.2573890000000034</v>
          </cell>
          <cell r="D3765">
            <v>46.582017844886757</v>
          </cell>
        </row>
        <row r="3766">
          <cell r="A3766">
            <v>56</v>
          </cell>
          <cell r="C3766">
            <v>9.9557599999999979</v>
          </cell>
          <cell r="D3766">
            <v>46.582017844886757</v>
          </cell>
        </row>
        <row r="3767">
          <cell r="A3767">
            <v>80</v>
          </cell>
          <cell r="C3767">
            <v>26.054012</v>
          </cell>
          <cell r="D3767">
            <v>46.582017844886757</v>
          </cell>
        </row>
        <row r="3768">
          <cell r="A3768">
            <v>83</v>
          </cell>
          <cell r="C3768">
            <v>14.683922999999993</v>
          </cell>
          <cell r="D3768">
            <v>46.582017844886757</v>
          </cell>
        </row>
        <row r="3769">
          <cell r="A3769">
            <v>81</v>
          </cell>
          <cell r="C3769">
            <v>11.609054999999998</v>
          </cell>
          <cell r="D3769">
            <v>46.582017844886757</v>
          </cell>
        </row>
        <row r="3770">
          <cell r="A3770">
            <v>54</v>
          </cell>
          <cell r="C3770">
            <v>21.048554999999993</v>
          </cell>
          <cell r="D3770">
            <v>46.582017844886757</v>
          </cell>
        </row>
        <row r="3771">
          <cell r="A3771">
            <v>56</v>
          </cell>
          <cell r="C3771">
            <v>2.4496090000000024</v>
          </cell>
          <cell r="D3771">
            <v>46.582017844886757</v>
          </cell>
        </row>
        <row r="3772">
          <cell r="A3772">
            <v>53</v>
          </cell>
          <cell r="C3772">
            <v>1.1131600000000006</v>
          </cell>
          <cell r="D3772">
            <v>46.582017844886757</v>
          </cell>
        </row>
        <row r="3773">
          <cell r="A3773">
            <v>64</v>
          </cell>
          <cell r="C3773">
            <v>11.514612999999997</v>
          </cell>
          <cell r="D3773">
            <v>46.582017844886757</v>
          </cell>
        </row>
        <row r="3774">
          <cell r="A3774">
            <v>59</v>
          </cell>
          <cell r="C3774">
            <v>3.0061310000000034</v>
          </cell>
          <cell r="D3774">
            <v>46.582017844886757</v>
          </cell>
        </row>
        <row r="3775">
          <cell r="A3775">
            <v>55</v>
          </cell>
          <cell r="C3775">
            <v>5.4813279999999978</v>
          </cell>
          <cell r="D3775">
            <v>46.582017844886757</v>
          </cell>
        </row>
        <row r="3776">
          <cell r="A3776">
            <v>58</v>
          </cell>
          <cell r="C3776">
            <v>1.7512800000000013</v>
          </cell>
          <cell r="D3776">
            <v>46.582017844886757</v>
          </cell>
        </row>
        <row r="3777">
          <cell r="A3777">
            <v>56</v>
          </cell>
          <cell r="C3777">
            <v>4.329267999999999</v>
          </cell>
          <cell r="D3777">
            <v>46.582017844886757</v>
          </cell>
        </row>
        <row r="3778">
          <cell r="A3778">
            <v>58</v>
          </cell>
          <cell r="C3778">
            <v>0.20217800000000352</v>
          </cell>
          <cell r="D3778">
            <v>46.582017844886757</v>
          </cell>
        </row>
        <row r="3779">
          <cell r="A3779">
            <v>53</v>
          </cell>
          <cell r="C3779">
            <v>5.4991509999999977</v>
          </cell>
          <cell r="D3779">
            <v>46.582017844886757</v>
          </cell>
        </row>
        <row r="3780">
          <cell r="A3780">
            <v>45</v>
          </cell>
          <cell r="C3780">
            <v>8.7030999999999992</v>
          </cell>
          <cell r="D3780">
            <v>46.582017844886757</v>
          </cell>
        </row>
        <row r="3781">
          <cell r="A3781">
            <v>42</v>
          </cell>
          <cell r="C3781">
            <v>4.1987719999999982</v>
          </cell>
          <cell r="D3781">
            <v>46.582017844886757</v>
          </cell>
        </row>
        <row r="3782">
          <cell r="A3782">
            <v>39</v>
          </cell>
          <cell r="C3782">
            <v>5.4780990000000003</v>
          </cell>
          <cell r="D3782">
            <v>46.582017844886757</v>
          </cell>
        </row>
        <row r="3783">
          <cell r="A3783">
            <v>39</v>
          </cell>
          <cell r="C3783">
            <v>2.3039079999999998</v>
          </cell>
          <cell r="D3783">
            <v>46.582017844886757</v>
          </cell>
        </row>
        <row r="3784">
          <cell r="A3784">
            <v>40</v>
          </cell>
          <cell r="C3784">
            <v>0.22449499999999745</v>
          </cell>
          <cell r="D3784">
            <v>46.582017844886757</v>
          </cell>
        </row>
        <row r="3785">
          <cell r="A3785">
            <v>51</v>
          </cell>
          <cell r="C3785">
            <v>10.101151000000002</v>
          </cell>
          <cell r="D3785">
            <v>46.582017844886757</v>
          </cell>
        </row>
        <row r="3786">
          <cell r="A3786">
            <v>45</v>
          </cell>
          <cell r="C3786">
            <v>6.7619520000000009</v>
          </cell>
          <cell r="D3786">
            <v>46.582017844886757</v>
          </cell>
        </row>
        <row r="3787">
          <cell r="A3787">
            <v>48</v>
          </cell>
          <cell r="C3787">
            <v>0.7020649999999975</v>
          </cell>
          <cell r="D3787">
            <v>46.582017844886757</v>
          </cell>
        </row>
        <row r="3788">
          <cell r="A3788">
            <v>50</v>
          </cell>
          <cell r="C3788">
            <v>0.49839099999999803</v>
          </cell>
          <cell r="D3788">
            <v>46.582017844886757</v>
          </cell>
        </row>
        <row r="3789">
          <cell r="A3789">
            <v>55</v>
          </cell>
          <cell r="C3789">
            <v>3.7323189999999968</v>
          </cell>
          <cell r="D3789">
            <v>46.582017844886757</v>
          </cell>
        </row>
        <row r="3790">
          <cell r="A3790">
            <v>53</v>
          </cell>
          <cell r="C3790">
            <v>2.4871989999999968</v>
          </cell>
          <cell r="D3790">
            <v>46.582017844886757</v>
          </cell>
        </row>
        <row r="3791">
          <cell r="A3791">
            <v>59</v>
          </cell>
          <cell r="C3791">
            <v>5.3404299999999978</v>
          </cell>
          <cell r="D3791">
            <v>46.582017844886757</v>
          </cell>
        </row>
        <row r="3792">
          <cell r="A3792">
            <v>64</v>
          </cell>
          <cell r="C3792">
            <v>6.0457249999999974</v>
          </cell>
          <cell r="D3792">
            <v>46.582017844886757</v>
          </cell>
        </row>
        <row r="3793">
          <cell r="A3793">
            <v>55</v>
          </cell>
          <cell r="C3793">
            <v>7.502988000000002</v>
          </cell>
          <cell r="D3793">
            <v>46.582017844886757</v>
          </cell>
        </row>
        <row r="3794">
          <cell r="A3794">
            <v>45</v>
          </cell>
          <cell r="C3794">
            <v>9.8950570000000013</v>
          </cell>
          <cell r="D3794">
            <v>46.582017844886757</v>
          </cell>
        </row>
        <row r="3795">
          <cell r="A3795">
            <v>47</v>
          </cell>
          <cell r="C3795">
            <v>1.1712750000000014</v>
          </cell>
          <cell r="D3795">
            <v>46.582017844886757</v>
          </cell>
        </row>
        <row r="3796">
          <cell r="A3796">
            <v>57</v>
          </cell>
          <cell r="C3796">
            <v>9.996577000000002</v>
          </cell>
          <cell r="D3796">
            <v>46.582017844886757</v>
          </cell>
        </row>
        <row r="3797">
          <cell r="A3797">
            <v>63</v>
          </cell>
          <cell r="C3797">
            <v>6.3691689999999994</v>
          </cell>
          <cell r="D3797">
            <v>46.582017844886757</v>
          </cell>
        </row>
        <row r="3798">
          <cell r="A3798">
            <v>55</v>
          </cell>
          <cell r="C3798">
            <v>6.9730649999999983</v>
          </cell>
          <cell r="D3798">
            <v>46.582017844886757</v>
          </cell>
        </row>
        <row r="3799">
          <cell r="A3799">
            <v>50</v>
          </cell>
          <cell r="C3799">
            <v>6.1770029999999991</v>
          </cell>
          <cell r="D3799">
            <v>46.582017844886757</v>
          </cell>
        </row>
        <row r="3800">
          <cell r="A3800">
            <v>46</v>
          </cell>
          <cell r="C3800">
            <v>4.6150579999999977</v>
          </cell>
          <cell r="D3800">
            <v>46.582017844886757</v>
          </cell>
        </row>
        <row r="3801">
          <cell r="A3801">
            <v>40</v>
          </cell>
          <cell r="C3801">
            <v>6.9128139999999973</v>
          </cell>
          <cell r="D3801">
            <v>46.582017844886757</v>
          </cell>
        </row>
        <row r="3802">
          <cell r="A3802">
            <v>37</v>
          </cell>
          <cell r="C3802">
            <v>3.837375999999999</v>
          </cell>
          <cell r="D3802">
            <v>46.582017844886757</v>
          </cell>
        </row>
        <row r="3803">
          <cell r="A3803">
            <v>36</v>
          </cell>
          <cell r="C3803">
            <v>2.3067869999999999</v>
          </cell>
          <cell r="D3803">
            <v>46.582017844886757</v>
          </cell>
        </row>
        <row r="3804">
          <cell r="A3804">
            <v>39</v>
          </cell>
          <cell r="C3804">
            <v>1.6528130000000019</v>
          </cell>
          <cell r="D3804">
            <v>46.582017844886757</v>
          </cell>
        </row>
        <row r="3805">
          <cell r="A3805">
            <v>38</v>
          </cell>
          <cell r="C3805">
            <v>2.2137340000000023</v>
          </cell>
          <cell r="D3805">
            <v>46.582017844886757</v>
          </cell>
        </row>
        <row r="3806">
          <cell r="A3806">
            <v>41</v>
          </cell>
          <cell r="C3806">
            <v>1.7864649999999997</v>
          </cell>
          <cell r="D3806">
            <v>46.582017844886757</v>
          </cell>
        </row>
        <row r="3807">
          <cell r="A3807">
            <v>34</v>
          </cell>
          <cell r="C3807">
            <v>7.8038349999999994</v>
          </cell>
          <cell r="D3807">
            <v>46.582017844886757</v>
          </cell>
        </row>
        <row r="3808">
          <cell r="A3808">
            <v>32</v>
          </cell>
          <cell r="C3808">
            <v>3.1635440000000017</v>
          </cell>
          <cell r="D3808">
            <v>46.582017844886757</v>
          </cell>
        </row>
        <row r="3809">
          <cell r="A3809">
            <v>18</v>
          </cell>
          <cell r="C3809">
            <v>15.484122999999997</v>
          </cell>
          <cell r="D3809">
            <v>46.582017844886757</v>
          </cell>
        </row>
        <row r="3810">
          <cell r="A3810">
            <v>23</v>
          </cell>
          <cell r="C3810">
            <v>1.5469219999999986</v>
          </cell>
          <cell r="D3810">
            <v>46.582017844886757</v>
          </cell>
        </row>
        <row r="3811">
          <cell r="A3811">
            <v>27</v>
          </cell>
          <cell r="C3811">
            <v>0.93705900000000142</v>
          </cell>
          <cell r="D3811">
            <v>46.582017844886757</v>
          </cell>
        </row>
        <row r="3812">
          <cell r="A3812">
            <v>38</v>
          </cell>
          <cell r="C3812">
            <v>8.7309219999999996</v>
          </cell>
          <cell r="D3812">
            <v>46.582017844886757</v>
          </cell>
        </row>
        <row r="3813">
          <cell r="A3813">
            <v>35</v>
          </cell>
          <cell r="C3813">
            <v>4.2449129999999968</v>
          </cell>
          <cell r="D3813">
            <v>46.582017844886757</v>
          </cell>
        </row>
        <row r="3814">
          <cell r="A3814">
            <v>54</v>
          </cell>
          <cell r="C3814">
            <v>19.153840000000002</v>
          </cell>
          <cell r="D3814">
            <v>46.582017844886757</v>
          </cell>
        </row>
        <row r="3815">
          <cell r="A3815">
            <v>57</v>
          </cell>
          <cell r="C3815">
            <v>2.7348590000000002</v>
          </cell>
          <cell r="D3815">
            <v>46.582017844886757</v>
          </cell>
        </row>
        <row r="3816">
          <cell r="A3816">
            <v>57</v>
          </cell>
          <cell r="C3816">
            <v>0.97305800000000175</v>
          </cell>
          <cell r="D3816">
            <v>46.582017844886757</v>
          </cell>
        </row>
        <row r="3817">
          <cell r="A3817">
            <v>51</v>
          </cell>
          <cell r="C3817">
            <v>4.8337549999999965</v>
          </cell>
          <cell r="D3817">
            <v>46.582017844886757</v>
          </cell>
        </row>
        <row r="3818">
          <cell r="A3818">
            <v>55</v>
          </cell>
          <cell r="C3818">
            <v>4.8457280000000011</v>
          </cell>
          <cell r="D3818">
            <v>46.582017844886757</v>
          </cell>
        </row>
        <row r="3819">
          <cell r="A3819">
            <v>56</v>
          </cell>
          <cell r="C3819">
            <v>1.313797000000001</v>
          </cell>
          <cell r="D3819">
            <v>46.582017844886757</v>
          </cell>
        </row>
        <row r="3820">
          <cell r="A3820">
            <v>61</v>
          </cell>
          <cell r="C3820">
            <v>5.5482620000000011</v>
          </cell>
          <cell r="D3820">
            <v>46.582017844886757</v>
          </cell>
        </row>
        <row r="3821">
          <cell r="A3821">
            <v>63</v>
          </cell>
          <cell r="C3821">
            <v>2.7589630000000014</v>
          </cell>
          <cell r="D3821">
            <v>46.582017844886757</v>
          </cell>
        </row>
        <row r="3822">
          <cell r="A3822">
            <v>69</v>
          </cell>
          <cell r="C3822">
            <v>7.3640910000000019</v>
          </cell>
          <cell r="D3822">
            <v>46.582017844886757</v>
          </cell>
        </row>
        <row r="3823">
          <cell r="A3823">
            <v>59</v>
          </cell>
          <cell r="C3823">
            <v>10.040689999999998</v>
          </cell>
          <cell r="D3823">
            <v>46.582017844886757</v>
          </cell>
        </row>
        <row r="3824">
          <cell r="A3824">
            <v>49</v>
          </cell>
          <cell r="C3824">
            <v>10.938302</v>
          </cell>
          <cell r="D3824">
            <v>46.582017844886757</v>
          </cell>
        </row>
        <row r="3825">
          <cell r="A3825">
            <v>40</v>
          </cell>
          <cell r="C3825">
            <v>10.068005999999997</v>
          </cell>
          <cell r="D3825">
            <v>46.582017844886757</v>
          </cell>
        </row>
        <row r="3826">
          <cell r="A3826">
            <v>40</v>
          </cell>
          <cell r="C3826">
            <v>1.4807309999999987</v>
          </cell>
          <cell r="D3826">
            <v>46.582017844886757</v>
          </cell>
        </row>
        <row r="3827">
          <cell r="A3827">
            <v>41</v>
          </cell>
          <cell r="C3827">
            <v>1.1669929999999979</v>
          </cell>
          <cell r="D3827">
            <v>46.582017844886757</v>
          </cell>
        </row>
        <row r="3828">
          <cell r="A3828">
            <v>50</v>
          </cell>
          <cell r="C3828">
            <v>7.1367850000000033</v>
          </cell>
          <cell r="D3828">
            <v>46.582017844886757</v>
          </cell>
        </row>
        <row r="3829">
          <cell r="A3829">
            <v>47</v>
          </cell>
          <cell r="C3829">
            <v>4.2768159999999966</v>
          </cell>
          <cell r="D3829">
            <v>46.582017844886757</v>
          </cell>
        </row>
        <row r="3830">
          <cell r="A3830">
            <v>47</v>
          </cell>
          <cell r="C3830">
            <v>0.48246999999999929</v>
          </cell>
          <cell r="D3830">
            <v>46.582017844886757</v>
          </cell>
        </row>
        <row r="3831">
          <cell r="A3831">
            <v>44</v>
          </cell>
          <cell r="C3831">
            <v>4.1361690000000024</v>
          </cell>
          <cell r="D3831">
            <v>46.582017844886757</v>
          </cell>
        </row>
        <row r="3832">
          <cell r="A3832">
            <v>47</v>
          </cell>
          <cell r="C3832">
            <v>1.6280059999999992</v>
          </cell>
          <cell r="D3832">
            <v>46.582017844886757</v>
          </cell>
        </row>
        <row r="3833">
          <cell r="A3833">
            <v>50</v>
          </cell>
          <cell r="C3833">
            <v>1.4831840000000014</v>
          </cell>
          <cell r="D3833">
            <v>46.582017844886757</v>
          </cell>
        </row>
        <row r="3834">
          <cell r="A3834">
            <v>49</v>
          </cell>
          <cell r="C3834">
            <v>1.932105</v>
          </cell>
          <cell r="D3834">
            <v>46.582017844886757</v>
          </cell>
        </row>
        <row r="3835">
          <cell r="A3835">
            <v>56</v>
          </cell>
          <cell r="C3835">
            <v>5.6130860000000027</v>
          </cell>
          <cell r="D3835">
            <v>46.582017844886757</v>
          </cell>
        </row>
        <row r="3836">
          <cell r="A3836">
            <v>56</v>
          </cell>
          <cell r="C3836">
            <v>2.0287679999999995</v>
          </cell>
          <cell r="D3836">
            <v>46.582017844886757</v>
          </cell>
        </row>
        <row r="3837">
          <cell r="A3837">
            <v>54</v>
          </cell>
          <cell r="C3837">
            <v>4.2976969999999994</v>
          </cell>
          <cell r="D3837">
            <v>46.582017844886757</v>
          </cell>
        </row>
        <row r="3838">
          <cell r="A3838">
            <v>66</v>
          </cell>
          <cell r="C3838">
            <v>9.8982389999999967</v>
          </cell>
          <cell r="D3838">
            <v>46.582017844886757</v>
          </cell>
        </row>
        <row r="3839">
          <cell r="A3839">
            <v>106</v>
          </cell>
          <cell r="C3839">
            <v>39.024839</v>
          </cell>
          <cell r="D3839">
            <v>46.582017844886757</v>
          </cell>
        </row>
        <row r="3840">
          <cell r="A3840">
            <v>89</v>
          </cell>
          <cell r="C3840">
            <v>15.235561000000004</v>
          </cell>
          <cell r="D3840">
            <v>46.582017844886757</v>
          </cell>
        </row>
        <row r="3841">
          <cell r="A3841">
            <v>66</v>
          </cell>
          <cell r="C3841">
            <v>14.155052999999995</v>
          </cell>
          <cell r="D3841">
            <v>46.582017844886757</v>
          </cell>
        </row>
        <row r="3842">
          <cell r="A3842">
            <v>73</v>
          </cell>
          <cell r="C3842">
            <v>7.5813069999999954</v>
          </cell>
          <cell r="D3842">
            <v>46.582017844886757</v>
          </cell>
        </row>
        <row r="3843">
          <cell r="A3843">
            <v>91</v>
          </cell>
          <cell r="C3843">
            <v>19.455394999999996</v>
          </cell>
          <cell r="D3843">
            <v>46.582017844886757</v>
          </cell>
        </row>
        <row r="3844">
          <cell r="A3844">
            <v>98</v>
          </cell>
          <cell r="C3844">
            <v>13.985838999999999</v>
          </cell>
          <cell r="D3844">
            <v>46.582017844886757</v>
          </cell>
        </row>
        <row r="3845">
          <cell r="A3845">
            <v>105</v>
          </cell>
          <cell r="C3845">
            <v>13.412516999999994</v>
          </cell>
          <cell r="D3845">
            <v>46.582017844886757</v>
          </cell>
        </row>
        <row r="3846">
          <cell r="A3846">
            <v>70</v>
          </cell>
          <cell r="C3846">
            <v>33.321774000000005</v>
          </cell>
          <cell r="D3846">
            <v>46.582017844886757</v>
          </cell>
        </row>
        <row r="3847">
          <cell r="A3847">
            <v>58</v>
          </cell>
          <cell r="C3847">
            <v>11.415034000000006</v>
          </cell>
          <cell r="D3847">
            <v>46.582017844886757</v>
          </cell>
        </row>
        <row r="3848">
          <cell r="A3848">
            <v>53</v>
          </cell>
          <cell r="C3848">
            <v>6.2437650000000033</v>
          </cell>
          <cell r="D3848">
            <v>46.582017844886757</v>
          </cell>
        </row>
        <row r="3849">
          <cell r="A3849">
            <v>40</v>
          </cell>
          <cell r="C3849">
            <v>14.911490000000001</v>
          </cell>
          <cell r="D3849">
            <v>46.582017844886757</v>
          </cell>
        </row>
        <row r="3850">
          <cell r="A3850">
            <v>47</v>
          </cell>
          <cell r="C3850">
            <v>4.3422369999999972</v>
          </cell>
          <cell r="D3850">
            <v>46.582017844886757</v>
          </cell>
        </row>
        <row r="3851">
          <cell r="A3851">
            <v>37</v>
          </cell>
          <cell r="C3851">
            <v>11.528863999999999</v>
          </cell>
          <cell r="D3851">
            <v>46.582017844886757</v>
          </cell>
        </row>
        <row r="3852">
          <cell r="A3852">
            <v>32</v>
          </cell>
          <cell r="C3852">
            <v>6.7740870000000015</v>
          </cell>
          <cell r="D3852">
            <v>46.582017844886757</v>
          </cell>
        </row>
        <row r="3853">
          <cell r="A3853">
            <v>42</v>
          </cell>
          <cell r="C3853">
            <v>7.4067659999999975</v>
          </cell>
          <cell r="D3853">
            <v>46.582017844886757</v>
          </cell>
        </row>
        <row r="3854">
          <cell r="A3854">
            <v>34</v>
          </cell>
          <cell r="C3854">
            <v>9.3946719999999999</v>
          </cell>
          <cell r="D3854">
            <v>46.582017844886757</v>
          </cell>
        </row>
        <row r="3855">
          <cell r="A3855">
            <v>39</v>
          </cell>
          <cell r="C3855">
            <v>3.1113599999999977</v>
          </cell>
          <cell r="D3855">
            <v>46.582017844886757</v>
          </cell>
        </row>
        <row r="3856">
          <cell r="A3856">
            <v>35</v>
          </cell>
          <cell r="C3856">
            <v>2.9993520000000018</v>
          </cell>
          <cell r="D3856">
            <v>46.582017844886757</v>
          </cell>
        </row>
        <row r="3857">
          <cell r="A3857">
            <v>49</v>
          </cell>
          <cell r="C3857">
            <v>13.98704</v>
          </cell>
          <cell r="D3857">
            <v>46.582017844886757</v>
          </cell>
        </row>
        <row r="3858">
          <cell r="A3858">
            <v>49</v>
          </cell>
          <cell r="C3858">
            <v>1.7105900000000034</v>
          </cell>
          <cell r="D3858">
            <v>46.582017844886757</v>
          </cell>
        </row>
        <row r="3859">
          <cell r="A3859">
            <v>53</v>
          </cell>
          <cell r="C3859">
            <v>3.5376169999999973</v>
          </cell>
          <cell r="D3859">
            <v>46.582017844886757</v>
          </cell>
        </row>
        <row r="3860">
          <cell r="A3860">
            <v>54</v>
          </cell>
          <cell r="C3860">
            <v>3.3395280000000014</v>
          </cell>
          <cell r="D3860">
            <v>46.582017844886757</v>
          </cell>
        </row>
        <row r="3861">
          <cell r="A3861">
            <v>69</v>
          </cell>
          <cell r="C3861">
            <v>18.096829999999997</v>
          </cell>
          <cell r="D3861">
            <v>46.582017844886757</v>
          </cell>
        </row>
        <row r="3862">
          <cell r="A3862">
            <v>74</v>
          </cell>
          <cell r="C3862">
            <v>7.7519489999999962</v>
          </cell>
          <cell r="D3862">
            <v>46.582017844886757</v>
          </cell>
        </row>
        <row r="3863">
          <cell r="A3863">
            <v>66</v>
          </cell>
          <cell r="C3863">
            <v>7.2269270000000034</v>
          </cell>
          <cell r="D3863">
            <v>46.582017844886757</v>
          </cell>
        </row>
        <row r="3864">
          <cell r="A3864">
            <v>59</v>
          </cell>
          <cell r="C3864">
            <v>3.1950920000000025</v>
          </cell>
          <cell r="D3864">
            <v>46.582017844886757</v>
          </cell>
        </row>
        <row r="3865">
          <cell r="A3865">
            <v>63</v>
          </cell>
          <cell r="C3865">
            <v>6.5605509999999967</v>
          </cell>
          <cell r="D3865">
            <v>46.582017844886757</v>
          </cell>
        </row>
        <row r="3866">
          <cell r="A3866">
            <v>51</v>
          </cell>
          <cell r="C3866">
            <v>11.748095999999997</v>
          </cell>
          <cell r="D3866">
            <v>46.582017844886757</v>
          </cell>
        </row>
        <row r="3867">
          <cell r="A3867">
            <v>50</v>
          </cell>
          <cell r="C3867">
            <v>0.78854400000000169</v>
          </cell>
          <cell r="D3867">
            <v>46.582017844886757</v>
          </cell>
        </row>
        <row r="3868">
          <cell r="A3868">
            <v>43</v>
          </cell>
          <cell r="C3868">
            <v>5.2288970000000035</v>
          </cell>
          <cell r="D3868">
            <v>46.582017844886757</v>
          </cell>
        </row>
        <row r="3869">
          <cell r="A3869">
            <v>56</v>
          </cell>
          <cell r="C3869">
            <v>13.696033999999997</v>
          </cell>
          <cell r="D3869">
            <v>46.582017844886757</v>
          </cell>
        </row>
        <row r="3870">
          <cell r="A3870">
            <v>59</v>
          </cell>
          <cell r="C3870">
            <v>4.5557480000000012</v>
          </cell>
          <cell r="D3870">
            <v>46.582017844886757</v>
          </cell>
        </row>
        <row r="3871">
          <cell r="A3871">
            <v>65</v>
          </cell>
          <cell r="C3871">
            <v>5.8882690000000011</v>
          </cell>
          <cell r="D3871">
            <v>46.582017844886757</v>
          </cell>
        </row>
        <row r="3872">
          <cell r="A3872">
            <v>68</v>
          </cell>
          <cell r="C3872">
            <v>6.5029940000000011</v>
          </cell>
          <cell r="D3872">
            <v>46.582017844886757</v>
          </cell>
        </row>
        <row r="3873">
          <cell r="A3873">
            <v>66</v>
          </cell>
          <cell r="C3873">
            <v>1.8579040000000049</v>
          </cell>
          <cell r="D3873">
            <v>46.582017844886757</v>
          </cell>
        </row>
        <row r="3874">
          <cell r="A3874">
            <v>63</v>
          </cell>
          <cell r="C3874">
            <v>0.80999099999999657</v>
          </cell>
          <cell r="D3874">
            <v>46.582017844886757</v>
          </cell>
        </row>
        <row r="3875">
          <cell r="A3875">
            <v>60</v>
          </cell>
          <cell r="C3875">
            <v>0.86021699999999868</v>
          </cell>
          <cell r="D3875">
            <v>46.582017844886757</v>
          </cell>
        </row>
        <row r="3876">
          <cell r="A3876">
            <v>56</v>
          </cell>
          <cell r="C3876">
            <v>2.9173320000000018</v>
          </cell>
          <cell r="D3876">
            <v>46.582017844886757</v>
          </cell>
        </row>
        <row r="3877">
          <cell r="A3877">
            <v>57</v>
          </cell>
          <cell r="C3877">
            <v>2.1108699999999985</v>
          </cell>
          <cell r="D3877">
            <v>46.582017844886757</v>
          </cell>
        </row>
        <row r="3878">
          <cell r="A3878">
            <v>55</v>
          </cell>
          <cell r="C3878">
            <v>1.4650900000000036</v>
          </cell>
          <cell r="D3878">
            <v>46.582017844886757</v>
          </cell>
        </row>
        <row r="3879">
          <cell r="A3879">
            <v>59</v>
          </cell>
          <cell r="C3879">
            <v>3.3575579999999974</v>
          </cell>
          <cell r="D3879">
            <v>46.582017844886757</v>
          </cell>
        </row>
        <row r="3880">
          <cell r="A3880">
            <v>59</v>
          </cell>
          <cell r="C3880">
            <v>1.2655699999999968</v>
          </cell>
          <cell r="D3880">
            <v>46.582017844886757</v>
          </cell>
        </row>
        <row r="3881">
          <cell r="A3881">
            <v>59</v>
          </cell>
          <cell r="C3881">
            <v>1.5330510000000004</v>
          </cell>
          <cell r="D3881">
            <v>46.582017844886757</v>
          </cell>
        </row>
        <row r="3882">
          <cell r="A3882">
            <v>58</v>
          </cell>
          <cell r="C3882">
            <v>1.7386229999999969</v>
          </cell>
          <cell r="D3882">
            <v>46.582017844886757</v>
          </cell>
        </row>
        <row r="3883">
          <cell r="A3883">
            <v>52</v>
          </cell>
          <cell r="C3883">
            <v>7.8640749999999997</v>
          </cell>
          <cell r="D3883">
            <v>46.582017844886757</v>
          </cell>
        </row>
        <row r="3884">
          <cell r="A3884">
            <v>61</v>
          </cell>
          <cell r="C3884">
            <v>7.9906190000000024</v>
          </cell>
          <cell r="D3884">
            <v>46.582017844886757</v>
          </cell>
        </row>
        <row r="3885">
          <cell r="A3885">
            <v>72</v>
          </cell>
          <cell r="C3885">
            <v>12.415255999999999</v>
          </cell>
          <cell r="D3885">
            <v>46.582017844886757</v>
          </cell>
        </row>
        <row r="3886">
          <cell r="A3886">
            <v>59</v>
          </cell>
          <cell r="C3886">
            <v>10.666207</v>
          </cell>
          <cell r="D3886">
            <v>46.582017844886757</v>
          </cell>
        </row>
        <row r="3887">
          <cell r="A3887">
            <v>58</v>
          </cell>
          <cell r="C3887">
            <v>0.7760549999999995</v>
          </cell>
          <cell r="D3887">
            <v>46.582017844886757</v>
          </cell>
        </row>
        <row r="3888">
          <cell r="A3888">
            <v>60</v>
          </cell>
          <cell r="C3888">
            <v>1.7148650000000032</v>
          </cell>
          <cell r="D3888">
            <v>46.582017844886757</v>
          </cell>
        </row>
        <row r="3889">
          <cell r="A3889">
            <v>63</v>
          </cell>
          <cell r="C3889">
            <v>2.8737970000000033</v>
          </cell>
          <cell r="D3889">
            <v>46.582017844886757</v>
          </cell>
        </row>
        <row r="3890">
          <cell r="A3890">
            <v>58</v>
          </cell>
          <cell r="C3890">
            <v>3.9609090000000009</v>
          </cell>
          <cell r="D3890">
            <v>46.582017844886757</v>
          </cell>
        </row>
        <row r="3891">
          <cell r="A3891">
            <v>53</v>
          </cell>
          <cell r="C3891">
            <v>5.1227220000000031</v>
          </cell>
          <cell r="D3891">
            <v>46.582017844886757</v>
          </cell>
        </row>
        <row r="3892">
          <cell r="A3892">
            <v>37</v>
          </cell>
          <cell r="C3892">
            <v>16.498423000000003</v>
          </cell>
          <cell r="D3892">
            <v>46.582017844886757</v>
          </cell>
        </row>
        <row r="3893">
          <cell r="A3893">
            <v>38</v>
          </cell>
          <cell r="C3893">
            <v>1.1083759999999998</v>
          </cell>
          <cell r="D3893">
            <v>46.582017844886757</v>
          </cell>
        </row>
        <row r="3894">
          <cell r="A3894">
            <v>34</v>
          </cell>
          <cell r="C3894">
            <v>6.0195599999999985</v>
          </cell>
          <cell r="D3894">
            <v>46.582017844886757</v>
          </cell>
        </row>
        <row r="3895">
          <cell r="A3895">
            <v>30</v>
          </cell>
          <cell r="C3895">
            <v>6.0574119999999994</v>
          </cell>
          <cell r="D3895">
            <v>46.582017844886757</v>
          </cell>
        </row>
        <row r="3896">
          <cell r="A3896">
            <v>43</v>
          </cell>
          <cell r="C3896">
            <v>10.879874999999998</v>
          </cell>
          <cell r="D3896">
            <v>46.582017844886757</v>
          </cell>
        </row>
        <row r="3897">
          <cell r="A3897">
            <v>49</v>
          </cell>
          <cell r="C3897">
            <v>4.8434469999999976</v>
          </cell>
          <cell r="D3897">
            <v>46.582017844886757</v>
          </cell>
        </row>
        <row r="3898">
          <cell r="A3898">
            <v>34</v>
          </cell>
          <cell r="C3898">
            <v>15.354571999999997</v>
          </cell>
          <cell r="D3898">
            <v>46.582017844886757</v>
          </cell>
        </row>
        <row r="3899">
          <cell r="A3899">
            <v>33</v>
          </cell>
          <cell r="C3899">
            <v>2.2224799999999973</v>
          </cell>
          <cell r="D3899">
            <v>46.582017844886757</v>
          </cell>
        </row>
        <row r="3900">
          <cell r="A3900">
            <v>27</v>
          </cell>
          <cell r="C3900">
            <v>7.1370709999999988</v>
          </cell>
          <cell r="D3900">
            <v>46.582017844886757</v>
          </cell>
        </row>
        <row r="3901">
          <cell r="A3901">
            <v>36</v>
          </cell>
          <cell r="C3901">
            <v>7.2822169999999993</v>
          </cell>
          <cell r="D3901">
            <v>46.582017844886757</v>
          </cell>
        </row>
        <row r="3902">
          <cell r="A3902">
            <v>35</v>
          </cell>
          <cell r="C3902">
            <v>1.3940729999999988</v>
          </cell>
          <cell r="D3902">
            <v>46.582017844886757</v>
          </cell>
        </row>
        <row r="3903">
          <cell r="A3903">
            <v>29</v>
          </cell>
          <cell r="C3903">
            <v>6.2915390000000002</v>
          </cell>
          <cell r="D3903">
            <v>46.582017844886757</v>
          </cell>
        </row>
        <row r="3904">
          <cell r="A3904">
            <v>38</v>
          </cell>
          <cell r="C3904">
            <v>8.4766440000000003</v>
          </cell>
          <cell r="D3904">
            <v>46.582017844886757</v>
          </cell>
        </row>
        <row r="3905">
          <cell r="A3905">
            <v>46</v>
          </cell>
          <cell r="C3905">
            <v>8.7502390000000005</v>
          </cell>
          <cell r="D3905">
            <v>46.582017844886757</v>
          </cell>
        </row>
        <row r="3906">
          <cell r="A3906">
            <v>42</v>
          </cell>
          <cell r="C3906">
            <v>3.6368819999999999</v>
          </cell>
          <cell r="D3906">
            <v>46.582017844886757</v>
          </cell>
        </row>
        <row r="3907">
          <cell r="A3907">
            <v>48</v>
          </cell>
          <cell r="C3907">
            <v>6.5467349999999982</v>
          </cell>
          <cell r="D3907">
            <v>46.582017844886757</v>
          </cell>
        </row>
        <row r="3908">
          <cell r="A3908">
            <v>43</v>
          </cell>
          <cell r="C3908">
            <v>3.9534900000000022</v>
          </cell>
          <cell r="D3908">
            <v>46.582017844886757</v>
          </cell>
        </row>
        <row r="3909">
          <cell r="A3909">
            <v>46</v>
          </cell>
          <cell r="C3909">
            <v>3.0451240000000013</v>
          </cell>
          <cell r="D3909">
            <v>46.582017844886757</v>
          </cell>
        </row>
        <row r="3910">
          <cell r="A3910">
            <v>42</v>
          </cell>
          <cell r="C3910">
            <v>3.8989970000000014</v>
          </cell>
          <cell r="D3910">
            <v>46.582017844886757</v>
          </cell>
        </row>
        <row r="3911">
          <cell r="A3911">
            <v>49</v>
          </cell>
          <cell r="C3911">
            <v>6.4781389999999988</v>
          </cell>
          <cell r="D3911">
            <v>46.582017844886757</v>
          </cell>
        </row>
        <row r="3912">
          <cell r="A3912">
            <v>56</v>
          </cell>
          <cell r="C3912">
            <v>7.0354269999999985</v>
          </cell>
          <cell r="D3912">
            <v>46.582017844886757</v>
          </cell>
        </row>
        <row r="3913">
          <cell r="A3913">
            <v>44</v>
          </cell>
          <cell r="C3913">
            <v>11.026780000000002</v>
          </cell>
          <cell r="D3913">
            <v>46.582017844886757</v>
          </cell>
        </row>
        <row r="3914">
          <cell r="A3914">
            <v>41</v>
          </cell>
          <cell r="C3914">
            <v>2.5997979999999998</v>
          </cell>
          <cell r="D3914">
            <v>46.582017844886757</v>
          </cell>
        </row>
        <row r="3915">
          <cell r="A3915">
            <v>42</v>
          </cell>
          <cell r="C3915">
            <v>0.67514200000000102</v>
          </cell>
          <cell r="D3915">
            <v>46.582017844886757</v>
          </cell>
        </row>
        <row r="3916">
          <cell r="A3916">
            <v>45</v>
          </cell>
          <cell r="C3916">
            <v>2.3852580000000003</v>
          </cell>
          <cell r="D3916">
            <v>46.582017844886757</v>
          </cell>
        </row>
        <row r="3917">
          <cell r="A3917">
            <v>46</v>
          </cell>
          <cell r="C3917">
            <v>0.14026199999999989</v>
          </cell>
          <cell r="D3917">
            <v>46.582017844886757</v>
          </cell>
        </row>
        <row r="3918">
          <cell r="A3918">
            <v>44</v>
          </cell>
          <cell r="C3918">
            <v>2.365119</v>
          </cell>
          <cell r="D3918">
            <v>46.582017844886757</v>
          </cell>
        </row>
        <row r="3919">
          <cell r="A3919">
            <v>48</v>
          </cell>
          <cell r="C3919">
            <v>3.6875870000000006</v>
          </cell>
          <cell r="D3919">
            <v>46.582017844886757</v>
          </cell>
        </row>
        <row r="3920">
          <cell r="A3920">
            <v>45</v>
          </cell>
          <cell r="C3920">
            <v>3.660775000000001</v>
          </cell>
          <cell r="D3920">
            <v>46.582017844886757</v>
          </cell>
        </row>
        <row r="3921">
          <cell r="A3921">
            <v>37</v>
          </cell>
          <cell r="C3921">
            <v>9.2796080000000032</v>
          </cell>
          <cell r="D3921">
            <v>46.582017844886757</v>
          </cell>
        </row>
        <row r="3922">
          <cell r="A3922">
            <v>34</v>
          </cell>
          <cell r="C3922">
            <v>4.4080510000000004</v>
          </cell>
          <cell r="D3922">
            <v>46.582017844886757</v>
          </cell>
        </row>
        <row r="3923">
          <cell r="A3923">
            <v>37</v>
          </cell>
          <cell r="C3923">
            <v>1.2382569999999973</v>
          </cell>
          <cell r="D3923">
            <v>46.582017844886757</v>
          </cell>
        </row>
        <row r="3924">
          <cell r="A3924">
            <v>37</v>
          </cell>
          <cell r="C3924">
            <v>1.7122290000000007</v>
          </cell>
          <cell r="D3924">
            <v>46.582017844886757</v>
          </cell>
        </row>
        <row r="3925">
          <cell r="A3925">
            <v>33</v>
          </cell>
          <cell r="C3925">
            <v>6.0717050000000015</v>
          </cell>
          <cell r="D3925">
            <v>46.582017844886757</v>
          </cell>
        </row>
        <row r="3926">
          <cell r="A3926">
            <v>27</v>
          </cell>
          <cell r="C3926">
            <v>7.9760300000000015</v>
          </cell>
          <cell r="D3926">
            <v>46.582017844886757</v>
          </cell>
        </row>
        <row r="3927">
          <cell r="A3927">
            <v>44</v>
          </cell>
          <cell r="C3927">
            <v>14.321982999999999</v>
          </cell>
          <cell r="D3927">
            <v>46.582017844886757</v>
          </cell>
        </row>
        <row r="3928">
          <cell r="A3928">
            <v>47</v>
          </cell>
          <cell r="C3928">
            <v>0.82998500000000064</v>
          </cell>
          <cell r="D3928">
            <v>46.582017844886757</v>
          </cell>
        </row>
        <row r="3929">
          <cell r="A3929">
            <v>52</v>
          </cell>
          <cell r="C3929">
            <v>3.2833650000000034</v>
          </cell>
          <cell r="D3929">
            <v>46.582017844886757</v>
          </cell>
        </row>
        <row r="3930">
          <cell r="A3930">
            <v>50</v>
          </cell>
          <cell r="C3930">
            <v>2.8872629999999972</v>
          </cell>
          <cell r="D3930">
            <v>46.582017844886757</v>
          </cell>
        </row>
        <row r="3931">
          <cell r="A3931">
            <v>55</v>
          </cell>
          <cell r="C3931">
            <v>4.3085840000000033</v>
          </cell>
          <cell r="D3931">
            <v>46.582017844886757</v>
          </cell>
        </row>
        <row r="3932">
          <cell r="A3932">
            <v>56</v>
          </cell>
          <cell r="C3932">
            <v>1.2585249999999988</v>
          </cell>
          <cell r="D3932">
            <v>46.582017844886757</v>
          </cell>
        </row>
        <row r="3933">
          <cell r="A3933">
            <v>52</v>
          </cell>
          <cell r="C3933">
            <v>3.8584299999999985</v>
          </cell>
          <cell r="D3933">
            <v>46.582017844886757</v>
          </cell>
        </row>
        <row r="3934">
          <cell r="A3934">
            <v>49</v>
          </cell>
          <cell r="C3934">
            <v>2.910817999999999</v>
          </cell>
          <cell r="D3934">
            <v>46.582017844886757</v>
          </cell>
        </row>
        <row r="3935">
          <cell r="A3935">
            <v>45</v>
          </cell>
          <cell r="C3935">
            <v>3.9574890000000025</v>
          </cell>
          <cell r="D3935">
            <v>46.582017844886757</v>
          </cell>
        </row>
        <row r="3936">
          <cell r="A3936">
            <v>57</v>
          </cell>
          <cell r="C3936">
            <v>10.959003000000003</v>
          </cell>
          <cell r="D3936">
            <v>46.582017844886757</v>
          </cell>
        </row>
        <row r="3937">
          <cell r="A3937">
            <v>57</v>
          </cell>
          <cell r="C3937">
            <v>0.62285899999999828</v>
          </cell>
          <cell r="D3937">
            <v>46.582017844886757</v>
          </cell>
        </row>
        <row r="3938">
          <cell r="A3938">
            <v>63</v>
          </cell>
          <cell r="C3938">
            <v>4.9041339999999991</v>
          </cell>
          <cell r="D3938">
            <v>46.582017844886757</v>
          </cell>
        </row>
        <row r="3939">
          <cell r="A3939">
            <v>62</v>
          </cell>
          <cell r="C3939">
            <v>0.36578099999999836</v>
          </cell>
          <cell r="D3939">
            <v>46.582017844886757</v>
          </cell>
        </row>
        <row r="3940">
          <cell r="A3940">
            <v>45</v>
          </cell>
          <cell r="C3940">
            <v>18.633583999999999</v>
          </cell>
          <cell r="D3940">
            <v>46.582017844886757</v>
          </cell>
        </row>
        <row r="3941">
          <cell r="A3941">
            <v>41</v>
          </cell>
          <cell r="C3941">
            <v>5.792977999999998</v>
          </cell>
          <cell r="D3941">
            <v>46.582017844886757</v>
          </cell>
        </row>
        <row r="3942">
          <cell r="A3942">
            <v>40</v>
          </cell>
          <cell r="C3942">
            <v>3.0460580000000022</v>
          </cell>
          <cell r="D3942">
            <v>46.582017844886757</v>
          </cell>
        </row>
        <row r="3943">
          <cell r="A3943">
            <v>44</v>
          </cell>
          <cell r="C3943">
            <v>1.8795039999999972</v>
          </cell>
          <cell r="D3943">
            <v>46.582017844886757</v>
          </cell>
        </row>
        <row r="3944">
          <cell r="A3944">
            <v>50</v>
          </cell>
          <cell r="C3944">
            <v>4.760902999999999</v>
          </cell>
          <cell r="D3944">
            <v>46.582017844886757</v>
          </cell>
        </row>
        <row r="3945">
          <cell r="A3945">
            <v>48</v>
          </cell>
          <cell r="C3945">
            <v>3.5031579999999991</v>
          </cell>
          <cell r="D3945">
            <v>46.582017844886757</v>
          </cell>
        </row>
        <row r="3946">
          <cell r="A3946">
            <v>49</v>
          </cell>
          <cell r="C3946">
            <v>0.54452299999999809</v>
          </cell>
          <cell r="D3946">
            <v>46.582017844886757</v>
          </cell>
        </row>
        <row r="3947">
          <cell r="A3947">
            <v>42</v>
          </cell>
          <cell r="C3947">
            <v>8.4448149999999984</v>
          </cell>
          <cell r="D3947">
            <v>46.582017844886757</v>
          </cell>
        </row>
        <row r="3948">
          <cell r="A3948">
            <v>44</v>
          </cell>
          <cell r="C3948">
            <v>6.3509000000003368E-2</v>
          </cell>
          <cell r="D3948">
            <v>46.582017844886757</v>
          </cell>
        </row>
        <row r="3949">
          <cell r="A3949">
            <v>49</v>
          </cell>
          <cell r="C3949">
            <v>3.4308729999999983</v>
          </cell>
          <cell r="D3949">
            <v>46.582017844886757</v>
          </cell>
        </row>
        <row r="3950">
          <cell r="A3950">
            <v>45</v>
          </cell>
          <cell r="C3950">
            <v>5.779086999999997</v>
          </cell>
          <cell r="D3950">
            <v>46.582017844886757</v>
          </cell>
        </row>
        <row r="3951">
          <cell r="A3951">
            <v>55</v>
          </cell>
          <cell r="C3951">
            <v>8.0976640000000017</v>
          </cell>
          <cell r="D3951">
            <v>46.582017844886757</v>
          </cell>
        </row>
        <row r="3952">
          <cell r="A3952">
            <v>60</v>
          </cell>
          <cell r="C3952">
            <v>3.3427560000000014</v>
          </cell>
          <cell r="D3952">
            <v>46.582017844886757</v>
          </cell>
        </row>
        <row r="3953">
          <cell r="A3953">
            <v>63</v>
          </cell>
          <cell r="C3953">
            <v>1.4345300000000023</v>
          </cell>
          <cell r="D3953">
            <v>46.582017844886757</v>
          </cell>
        </row>
        <row r="3954">
          <cell r="A3954">
            <v>53</v>
          </cell>
          <cell r="C3954">
            <v>8.3797449999999998</v>
          </cell>
          <cell r="D3954">
            <v>46.582017844886757</v>
          </cell>
        </row>
        <row r="3955">
          <cell r="A3955">
            <v>57</v>
          </cell>
          <cell r="C3955">
            <v>2.6573670000000007</v>
          </cell>
          <cell r="D3955">
            <v>46.582017844886757</v>
          </cell>
        </row>
        <row r="3956">
          <cell r="A3956">
            <v>53</v>
          </cell>
          <cell r="C3956">
            <v>3.7352259999999973</v>
          </cell>
          <cell r="D3956">
            <v>46.582017844886757</v>
          </cell>
        </row>
        <row r="3957">
          <cell r="A3957">
            <v>37</v>
          </cell>
          <cell r="C3957">
            <v>16.28143</v>
          </cell>
          <cell r="D3957">
            <v>46.582017844886757</v>
          </cell>
        </row>
        <row r="3958">
          <cell r="A3958">
            <v>42</v>
          </cell>
          <cell r="C3958">
            <v>2.667385000000003</v>
          </cell>
          <cell r="D3958">
            <v>46.582017844886757</v>
          </cell>
        </row>
        <row r="3959">
          <cell r="A3959">
            <v>47</v>
          </cell>
          <cell r="C3959">
            <v>3.0654169999999965</v>
          </cell>
          <cell r="D3959">
            <v>46.582017844886757</v>
          </cell>
        </row>
        <row r="3960">
          <cell r="A3960">
            <v>59</v>
          </cell>
          <cell r="C3960">
            <v>10.156551999999998</v>
          </cell>
          <cell r="D3960">
            <v>46.582017844886757</v>
          </cell>
        </row>
        <row r="3961">
          <cell r="A3961">
            <v>87</v>
          </cell>
          <cell r="C3961">
            <v>26.952576000000001</v>
          </cell>
          <cell r="D3961">
            <v>46.582017844886757</v>
          </cell>
        </row>
        <row r="3962">
          <cell r="A3962">
            <v>77</v>
          </cell>
          <cell r="C3962">
            <v>12.903959</v>
          </cell>
          <cell r="D3962">
            <v>46.582017844886757</v>
          </cell>
        </row>
        <row r="3963">
          <cell r="A3963">
            <v>69</v>
          </cell>
          <cell r="C3963">
            <v>6.902743000000001</v>
          </cell>
          <cell r="D3963">
            <v>46.582017844886757</v>
          </cell>
        </row>
        <row r="3964">
          <cell r="A3964">
            <v>80</v>
          </cell>
          <cell r="C3964">
            <v>10.607968</v>
          </cell>
          <cell r="D3964">
            <v>46.582017844886757</v>
          </cell>
        </row>
        <row r="3965">
          <cell r="A3965">
            <v>75</v>
          </cell>
          <cell r="C3965">
            <v>4.0177929999999975</v>
          </cell>
          <cell r="D3965">
            <v>46.582017844886757</v>
          </cell>
        </row>
        <row r="3966">
          <cell r="A3966">
            <v>77</v>
          </cell>
          <cell r="C3966">
            <v>9.1200670000000059</v>
          </cell>
          <cell r="D3966">
            <v>46.582017844886757</v>
          </cell>
        </row>
        <row r="3967">
          <cell r="A3967">
            <v>60</v>
          </cell>
          <cell r="C3967">
            <v>13.474699000000001</v>
          </cell>
          <cell r="D3967">
            <v>46.582017844886757</v>
          </cell>
        </row>
        <row r="3968">
          <cell r="A3968">
            <v>53</v>
          </cell>
          <cell r="C3968">
            <v>5.8223059999999975</v>
          </cell>
          <cell r="D3968">
            <v>46.582017844886757</v>
          </cell>
        </row>
        <row r="3969">
          <cell r="A3969">
            <v>52</v>
          </cell>
          <cell r="C3969">
            <v>1.5461340000000021</v>
          </cell>
          <cell r="D3969">
            <v>46.582017844886757</v>
          </cell>
        </row>
        <row r="3970">
          <cell r="A3970">
            <v>56</v>
          </cell>
          <cell r="C3970">
            <v>2.0856139999999996</v>
          </cell>
          <cell r="D3970">
            <v>46.582017844886757</v>
          </cell>
        </row>
        <row r="3971">
          <cell r="A3971">
            <v>51</v>
          </cell>
          <cell r="C3971">
            <v>6.8713470000000001</v>
          </cell>
          <cell r="D3971">
            <v>46.582017844886757</v>
          </cell>
        </row>
        <row r="3972">
          <cell r="A3972">
            <v>52</v>
          </cell>
          <cell r="C3972">
            <v>1.0550270000000026</v>
          </cell>
          <cell r="D3972">
            <v>46.582017844886757</v>
          </cell>
        </row>
        <row r="3973">
          <cell r="A3973">
            <v>41</v>
          </cell>
          <cell r="C3973">
            <v>13.570051999999997</v>
          </cell>
          <cell r="D3973">
            <v>46.582017844886757</v>
          </cell>
        </row>
        <row r="3974">
          <cell r="A3974">
            <v>37</v>
          </cell>
          <cell r="C3974">
            <v>6.110947000000003</v>
          </cell>
          <cell r="D3974">
            <v>46.582017844886757</v>
          </cell>
        </row>
        <row r="3975">
          <cell r="A3975">
            <v>36</v>
          </cell>
          <cell r="C3975">
            <v>3.7635450000000006</v>
          </cell>
          <cell r="D3975">
            <v>46.582017844886757</v>
          </cell>
        </row>
        <row r="3976">
          <cell r="A3976">
            <v>34</v>
          </cell>
          <cell r="C3976">
            <v>4.4210610000000017</v>
          </cell>
          <cell r="D3976">
            <v>46.582017844886757</v>
          </cell>
        </row>
        <row r="3977">
          <cell r="A3977">
            <v>33</v>
          </cell>
          <cell r="C3977">
            <v>2.8492559999999969</v>
          </cell>
          <cell r="D3977">
            <v>46.582017844886757</v>
          </cell>
        </row>
        <row r="3978">
          <cell r="A3978">
            <v>34</v>
          </cell>
          <cell r="C3978">
            <v>0.75210500000000025</v>
          </cell>
          <cell r="D3978">
            <v>46.582017844886757</v>
          </cell>
        </row>
        <row r="3979">
          <cell r="A3979">
            <v>30</v>
          </cell>
          <cell r="C3979">
            <v>4.8780459999999977</v>
          </cell>
          <cell r="D3979">
            <v>46.582017844886757</v>
          </cell>
        </row>
        <row r="3980">
          <cell r="A3980">
            <v>26</v>
          </cell>
          <cell r="C3980">
            <v>5.3004069999999999</v>
          </cell>
          <cell r="D3980">
            <v>46.582017844886757</v>
          </cell>
        </row>
        <row r="3981">
          <cell r="A3981">
            <v>18</v>
          </cell>
          <cell r="C3981">
            <v>8.842568</v>
          </cell>
          <cell r="D3981">
            <v>46.582017844886757</v>
          </cell>
        </row>
        <row r="3982">
          <cell r="A3982">
            <v>20</v>
          </cell>
          <cell r="C3982">
            <v>0.44176300000000168</v>
          </cell>
          <cell r="D3982">
            <v>46.582017844886757</v>
          </cell>
        </row>
        <row r="3983">
          <cell r="A3983">
            <v>24</v>
          </cell>
          <cell r="C3983">
            <v>2.399363000000001</v>
          </cell>
          <cell r="D3983">
            <v>46.582017844886757</v>
          </cell>
        </row>
        <row r="3984">
          <cell r="A3984">
            <v>23</v>
          </cell>
          <cell r="C3984">
            <v>2.2846070000000012</v>
          </cell>
          <cell r="D3984">
            <v>46.582017844886757</v>
          </cell>
        </row>
        <row r="3985">
          <cell r="A3985">
            <v>28</v>
          </cell>
          <cell r="C3985">
            <v>3.6683619999999983</v>
          </cell>
          <cell r="D3985">
            <v>46.582017844886757</v>
          </cell>
        </row>
        <row r="3986">
          <cell r="A3986">
            <v>28</v>
          </cell>
          <cell r="C3986">
            <v>0.23449400000000153</v>
          </cell>
          <cell r="D3986">
            <v>46.582017844886757</v>
          </cell>
        </row>
        <row r="3987">
          <cell r="A3987">
            <v>46</v>
          </cell>
          <cell r="C3987">
            <v>18.076969999999999</v>
          </cell>
          <cell r="D3987">
            <v>46.582017844886757</v>
          </cell>
        </row>
        <row r="3988">
          <cell r="A3988">
            <v>65</v>
          </cell>
          <cell r="C3988">
            <v>19.80791</v>
          </cell>
          <cell r="D3988">
            <v>46.582017844886757</v>
          </cell>
        </row>
        <row r="3989">
          <cell r="A3989">
            <v>51</v>
          </cell>
          <cell r="C3989">
            <v>11.473008999999998</v>
          </cell>
          <cell r="D3989">
            <v>46.582017844886757</v>
          </cell>
        </row>
        <row r="3990">
          <cell r="A3990">
            <v>48</v>
          </cell>
          <cell r="C3990">
            <v>0.55893700000000024</v>
          </cell>
          <cell r="D3990">
            <v>46.582017844886757</v>
          </cell>
        </row>
        <row r="3991">
          <cell r="A3991">
            <v>45</v>
          </cell>
          <cell r="C3991">
            <v>0.47955100000000073</v>
          </cell>
          <cell r="D3991">
            <v>46.582017844886757</v>
          </cell>
        </row>
        <row r="3992">
          <cell r="A3992">
            <v>28</v>
          </cell>
          <cell r="C3992">
            <v>16.264732000000002</v>
          </cell>
          <cell r="D3992">
            <v>46.582017844886757</v>
          </cell>
        </row>
        <row r="3993">
          <cell r="A3993">
            <v>19</v>
          </cell>
          <cell r="C3993">
            <v>10.663</v>
          </cell>
          <cell r="D3993">
            <v>46.582017844886757</v>
          </cell>
        </row>
        <row r="3994">
          <cell r="A3994">
            <v>18</v>
          </cell>
          <cell r="C3994">
            <v>2.8282999999999987</v>
          </cell>
          <cell r="D3994">
            <v>46.582017844886757</v>
          </cell>
        </row>
        <row r="3995">
          <cell r="A3995">
            <v>18</v>
          </cell>
          <cell r="C3995">
            <v>2.140585999999999</v>
          </cell>
          <cell r="D3995">
            <v>46.582017844886757</v>
          </cell>
        </row>
        <row r="3996">
          <cell r="A3996">
            <v>17</v>
          </cell>
          <cell r="C3996">
            <v>3.8533059999999999</v>
          </cell>
          <cell r="D3996">
            <v>46.582017844886757</v>
          </cell>
        </row>
        <row r="3997">
          <cell r="A3997">
            <v>20</v>
          </cell>
          <cell r="C3997">
            <v>1.1275699999999986</v>
          </cell>
          <cell r="D3997">
            <v>46.582017844886757</v>
          </cell>
        </row>
        <row r="3998">
          <cell r="A3998">
            <v>25</v>
          </cell>
          <cell r="C3998">
            <v>4.1122890000000005</v>
          </cell>
          <cell r="D3998">
            <v>46.582017844886757</v>
          </cell>
        </row>
        <row r="3999">
          <cell r="A3999">
            <v>25</v>
          </cell>
          <cell r="C3999">
            <v>0.33321799999999868</v>
          </cell>
          <cell r="D3999">
            <v>46.582017844886757</v>
          </cell>
        </row>
        <row r="4000">
          <cell r="A4000">
            <v>26</v>
          </cell>
          <cell r="C4000">
            <v>0.3208359999999999</v>
          </cell>
          <cell r="D4000">
            <v>46.582017844886757</v>
          </cell>
        </row>
        <row r="4001">
          <cell r="A4001">
            <v>25</v>
          </cell>
          <cell r="C4001">
            <v>1.2316539999999989</v>
          </cell>
          <cell r="D4001">
            <v>46.582017844886757</v>
          </cell>
        </row>
        <row r="4002">
          <cell r="A4002">
            <v>22</v>
          </cell>
          <cell r="C4002">
            <v>3.3616780000000013</v>
          </cell>
          <cell r="D4002">
            <v>46.582017844886757</v>
          </cell>
        </row>
        <row r="4003">
          <cell r="A4003">
            <v>25</v>
          </cell>
          <cell r="C4003">
            <v>1.7123500000000007</v>
          </cell>
          <cell r="D4003">
            <v>46.582017844886757</v>
          </cell>
        </row>
        <row r="4004">
          <cell r="A4004">
            <v>25</v>
          </cell>
          <cell r="C4004">
            <v>0.73702700000000121</v>
          </cell>
          <cell r="D4004">
            <v>46.582017844886757</v>
          </cell>
        </row>
        <row r="4005">
          <cell r="A4005">
            <v>24</v>
          </cell>
          <cell r="C4005">
            <v>0.50187499999999829</v>
          </cell>
          <cell r="D4005">
            <v>46.582017844886757</v>
          </cell>
        </row>
        <row r="4006">
          <cell r="A4006">
            <v>22</v>
          </cell>
          <cell r="C4006">
            <v>2.0508130000000016</v>
          </cell>
          <cell r="D4006">
            <v>46.582017844886757</v>
          </cell>
        </row>
        <row r="4007">
          <cell r="A4007">
            <v>60</v>
          </cell>
          <cell r="C4007">
            <v>37.490482999999998</v>
          </cell>
          <cell r="D4007">
            <v>46.582017844886757</v>
          </cell>
        </row>
        <row r="4008">
          <cell r="A4008">
            <v>58</v>
          </cell>
          <cell r="C4008">
            <v>1.4634259999999983</v>
          </cell>
          <cell r="D4008">
            <v>46.582017844886757</v>
          </cell>
        </row>
        <row r="4009">
          <cell r="A4009">
            <v>49</v>
          </cell>
          <cell r="C4009">
            <v>8.4871339999999975</v>
          </cell>
          <cell r="D4009">
            <v>46.582017844886757</v>
          </cell>
        </row>
        <row r="4010">
          <cell r="A4010">
            <v>64</v>
          </cell>
          <cell r="C4010">
            <v>15.538147000000002</v>
          </cell>
          <cell r="D4010">
            <v>46.582017844886757</v>
          </cell>
        </row>
        <row r="4011">
          <cell r="A4011">
            <v>52</v>
          </cell>
          <cell r="C4011">
            <v>11.476109999999998</v>
          </cell>
          <cell r="D4011">
            <v>46.582017844886757</v>
          </cell>
        </row>
        <row r="4012">
          <cell r="A4012">
            <v>62</v>
          </cell>
          <cell r="C4012">
            <v>9.8008439999999979</v>
          </cell>
          <cell r="D4012">
            <v>46.582017844886757</v>
          </cell>
        </row>
        <row r="4013">
          <cell r="A4013">
            <v>58</v>
          </cell>
          <cell r="C4013">
            <v>2.0071859999999973</v>
          </cell>
          <cell r="D4013">
            <v>46.582017844886757</v>
          </cell>
        </row>
        <row r="4014">
          <cell r="A4014">
            <v>62</v>
          </cell>
          <cell r="C4014">
            <v>5.748542999999998</v>
          </cell>
          <cell r="D4014">
            <v>46.582017844886757</v>
          </cell>
        </row>
        <row r="4015">
          <cell r="A4015">
            <v>69</v>
          </cell>
          <cell r="C4015">
            <v>9.277200999999998</v>
          </cell>
          <cell r="D4015">
            <v>46.582017844886757</v>
          </cell>
        </row>
        <row r="4016">
          <cell r="A4016">
            <v>68</v>
          </cell>
          <cell r="C4016">
            <v>0.80989999999999895</v>
          </cell>
          <cell r="D4016">
            <v>46.582017844886757</v>
          </cell>
        </row>
        <row r="4017">
          <cell r="A4017">
            <v>70</v>
          </cell>
          <cell r="C4017">
            <v>3.8654039999999981</v>
          </cell>
          <cell r="D4017">
            <v>46.582017844886757</v>
          </cell>
        </row>
        <row r="4018">
          <cell r="A4018">
            <v>65</v>
          </cell>
          <cell r="C4018">
            <v>3.1787369999999981</v>
          </cell>
          <cell r="D4018">
            <v>46.582017844886757</v>
          </cell>
        </row>
        <row r="4019">
          <cell r="A4019">
            <v>68</v>
          </cell>
          <cell r="C4019">
            <v>4.0098709999999969</v>
          </cell>
          <cell r="D4019">
            <v>46.582017844886757</v>
          </cell>
        </row>
        <row r="4020">
          <cell r="A4020">
            <v>61</v>
          </cell>
          <cell r="C4020">
            <v>6.5823209999999932</v>
          </cell>
          <cell r="D4020">
            <v>46.582017844886757</v>
          </cell>
        </row>
        <row r="4021">
          <cell r="A4021">
            <v>63</v>
          </cell>
          <cell r="C4021">
            <v>1.8905699999999968</v>
          </cell>
          <cell r="D4021">
            <v>46.582017844886757</v>
          </cell>
        </row>
        <row r="4022">
          <cell r="A4022">
            <v>53</v>
          </cell>
          <cell r="C4022">
            <v>10.801465999999998</v>
          </cell>
          <cell r="D4022">
            <v>46.582017844886757</v>
          </cell>
        </row>
        <row r="4023">
          <cell r="A4023">
            <v>54</v>
          </cell>
          <cell r="C4023">
            <v>6.5373999999998489E-2</v>
          </cell>
          <cell r="D4023">
            <v>46.582017844886757</v>
          </cell>
        </row>
        <row r="4024">
          <cell r="A4024">
            <v>43</v>
          </cell>
          <cell r="C4024">
            <v>12.747807000000002</v>
          </cell>
          <cell r="D4024">
            <v>46.582017844886757</v>
          </cell>
        </row>
        <row r="4025">
          <cell r="A4025">
            <v>31</v>
          </cell>
          <cell r="C4025">
            <v>14.161236000000002</v>
          </cell>
          <cell r="D4025">
            <v>46.582017844886757</v>
          </cell>
        </row>
        <row r="4026">
          <cell r="A4026">
            <v>46</v>
          </cell>
          <cell r="C4026">
            <v>11.676600000000001</v>
          </cell>
          <cell r="D4026">
            <v>46.582017844886757</v>
          </cell>
        </row>
        <row r="4027">
          <cell r="A4027">
            <v>47</v>
          </cell>
          <cell r="C4027">
            <v>0.43157500000000226</v>
          </cell>
          <cell r="D4027">
            <v>46.582017844886757</v>
          </cell>
        </row>
        <row r="4028">
          <cell r="A4028">
            <v>48</v>
          </cell>
          <cell r="C4028">
            <v>2.0593470000000025</v>
          </cell>
          <cell r="D4028">
            <v>46.582017844886757</v>
          </cell>
        </row>
        <row r="4029">
          <cell r="A4029">
            <v>60</v>
          </cell>
          <cell r="C4029">
            <v>9.7659570000000002</v>
          </cell>
          <cell r="D4029">
            <v>46.582017844886757</v>
          </cell>
        </row>
        <row r="4030">
          <cell r="A4030">
            <v>64</v>
          </cell>
          <cell r="C4030">
            <v>1.8555289999999971</v>
          </cell>
          <cell r="D4030">
            <v>46.582017844886757</v>
          </cell>
        </row>
        <row r="4031">
          <cell r="A4031">
            <v>70</v>
          </cell>
          <cell r="C4031">
            <v>3.5673910000000006</v>
          </cell>
          <cell r="D4031">
            <v>46.582017844886757</v>
          </cell>
        </row>
        <row r="4032">
          <cell r="A4032">
            <v>64</v>
          </cell>
          <cell r="C4032">
            <v>7.1999969999999962</v>
          </cell>
          <cell r="D4032">
            <v>46.582017844886757</v>
          </cell>
        </row>
        <row r="4033">
          <cell r="A4033">
            <v>63</v>
          </cell>
          <cell r="C4033">
            <v>1.7548730000000035</v>
          </cell>
          <cell r="D4033">
            <v>46.582017844886757</v>
          </cell>
        </row>
        <row r="4034">
          <cell r="A4034">
            <v>54</v>
          </cell>
          <cell r="C4034">
            <v>8.5069950000000034</v>
          </cell>
          <cell r="D4034">
            <v>46.582017844886757</v>
          </cell>
        </row>
        <row r="4035">
          <cell r="A4035">
            <v>50</v>
          </cell>
          <cell r="C4035">
            <v>4.3986069999999984</v>
          </cell>
          <cell r="D4035">
            <v>46.582017844886757</v>
          </cell>
        </row>
        <row r="4036">
          <cell r="A4036">
            <v>44</v>
          </cell>
          <cell r="C4036">
            <v>5.9851069999999993</v>
          </cell>
          <cell r="D4036">
            <v>46.582017844886757</v>
          </cell>
        </row>
        <row r="4037">
          <cell r="A4037">
            <v>37</v>
          </cell>
          <cell r="C4037">
            <v>7.4327559999999977</v>
          </cell>
          <cell r="D4037">
            <v>46.582017844886757</v>
          </cell>
        </row>
        <row r="4038">
          <cell r="A4038">
            <v>35</v>
          </cell>
          <cell r="C4038">
            <v>3.0846650000000011</v>
          </cell>
          <cell r="D4038">
            <v>46.582017844886757</v>
          </cell>
        </row>
        <row r="4039">
          <cell r="A4039">
            <v>37</v>
          </cell>
          <cell r="C4039">
            <v>0.42903799999999848</v>
          </cell>
          <cell r="D4039">
            <v>46.582017844886757</v>
          </cell>
        </row>
        <row r="4040">
          <cell r="A4040">
            <v>39</v>
          </cell>
          <cell r="C4040">
            <v>0.74057100000000275</v>
          </cell>
          <cell r="D4040">
            <v>46.582017844886757</v>
          </cell>
        </row>
        <row r="4041">
          <cell r="A4041">
            <v>44</v>
          </cell>
          <cell r="C4041">
            <v>4.0372569999999968</v>
          </cell>
          <cell r="D4041">
            <v>46.582017844886757</v>
          </cell>
        </row>
        <row r="4042">
          <cell r="A4042">
            <v>43</v>
          </cell>
          <cell r="C4042">
            <v>2.0775999999999968</v>
          </cell>
          <cell r="D4042">
            <v>46.582017844886757</v>
          </cell>
        </row>
        <row r="4043">
          <cell r="A4043">
            <v>42</v>
          </cell>
          <cell r="C4043">
            <v>0.99404400000000237</v>
          </cell>
          <cell r="D4043">
            <v>46.582017844886757</v>
          </cell>
        </row>
        <row r="4044">
          <cell r="A4044">
            <v>36</v>
          </cell>
          <cell r="C4044">
            <v>6.1858560000000011</v>
          </cell>
          <cell r="D4044">
            <v>46.582017844886757</v>
          </cell>
        </row>
        <row r="4045">
          <cell r="A4045">
            <v>44</v>
          </cell>
          <cell r="C4045">
            <v>7.4596299999999971</v>
          </cell>
          <cell r="D4045">
            <v>46.582017844886757</v>
          </cell>
        </row>
        <row r="4046">
          <cell r="A4046">
            <v>43</v>
          </cell>
          <cell r="C4046">
            <v>7.3319999999981178E-3</v>
          </cell>
          <cell r="D4046">
            <v>46.582017844886757</v>
          </cell>
        </row>
        <row r="4047">
          <cell r="A4047">
            <v>50</v>
          </cell>
          <cell r="C4047">
            <v>7.4377810000000011</v>
          </cell>
          <cell r="D4047">
            <v>46.582017844886757</v>
          </cell>
        </row>
        <row r="4048">
          <cell r="A4048">
            <v>47</v>
          </cell>
          <cell r="C4048">
            <v>1.6097510000000028</v>
          </cell>
          <cell r="D4048">
            <v>46.582017844886757</v>
          </cell>
        </row>
        <row r="4049">
          <cell r="A4049">
            <v>52</v>
          </cell>
          <cell r="C4049">
            <v>5.771726000000001</v>
          </cell>
          <cell r="D4049">
            <v>46.582017844886757</v>
          </cell>
        </row>
        <row r="4050">
          <cell r="A4050">
            <v>51</v>
          </cell>
          <cell r="C4050">
            <v>0.37709999999999866</v>
          </cell>
          <cell r="D4050">
            <v>46.582017844886757</v>
          </cell>
        </row>
        <row r="4051">
          <cell r="A4051">
            <v>51</v>
          </cell>
          <cell r="C4051">
            <v>0.33190700000000106</v>
          </cell>
          <cell r="D4051">
            <v>46.582017844886757</v>
          </cell>
        </row>
        <row r="4052">
          <cell r="A4052">
            <v>46</v>
          </cell>
          <cell r="C4052">
            <v>5.3874210000000033</v>
          </cell>
          <cell r="D4052">
            <v>46.582017844886757</v>
          </cell>
        </row>
        <row r="4053">
          <cell r="A4053">
            <v>54</v>
          </cell>
          <cell r="C4053">
            <v>7.0726769999999988</v>
          </cell>
          <cell r="D4053">
            <v>46.582017844886757</v>
          </cell>
        </row>
        <row r="4054">
          <cell r="A4054">
            <v>37</v>
          </cell>
          <cell r="C4054">
            <v>17.917006000000001</v>
          </cell>
          <cell r="D4054">
            <v>46.582017844886757</v>
          </cell>
        </row>
        <row r="4055">
          <cell r="A4055">
            <v>36</v>
          </cell>
          <cell r="C4055">
            <v>2.7678510000000003</v>
          </cell>
          <cell r="D4055">
            <v>46.582017844886757</v>
          </cell>
        </row>
        <row r="4056">
          <cell r="A4056">
            <v>43</v>
          </cell>
          <cell r="C4056">
            <v>5.1752820000000028</v>
          </cell>
          <cell r="D4056">
            <v>46.582017844886757</v>
          </cell>
        </row>
        <row r="4057">
          <cell r="A4057">
            <v>56</v>
          </cell>
          <cell r="C4057">
            <v>11.820774999999998</v>
          </cell>
          <cell r="D4057">
            <v>46.582017844886757</v>
          </cell>
        </row>
        <row r="4058">
          <cell r="A4058">
            <v>65</v>
          </cell>
          <cell r="C4058">
            <v>9.4779079999999993</v>
          </cell>
          <cell r="D4058">
            <v>46.582017844886757</v>
          </cell>
        </row>
        <row r="4059">
          <cell r="A4059">
            <v>63</v>
          </cell>
          <cell r="C4059">
            <v>2.1145049999999941</v>
          </cell>
          <cell r="D4059">
            <v>46.582017844886757</v>
          </cell>
        </row>
        <row r="4060">
          <cell r="A4060">
            <v>62</v>
          </cell>
          <cell r="C4060">
            <v>0.98425799999999697</v>
          </cell>
          <cell r="D4060">
            <v>46.582017844886757</v>
          </cell>
        </row>
        <row r="4061">
          <cell r="A4061">
            <v>69</v>
          </cell>
          <cell r="C4061">
            <v>6.745044</v>
          </cell>
          <cell r="D4061">
            <v>46.582017844886757</v>
          </cell>
        </row>
        <row r="4062">
          <cell r="A4062">
            <v>65</v>
          </cell>
          <cell r="C4062">
            <v>4.7863799999999941</v>
          </cell>
          <cell r="D4062">
            <v>46.582017844886757</v>
          </cell>
        </row>
        <row r="4063">
          <cell r="A4063">
            <v>62</v>
          </cell>
          <cell r="C4063">
            <v>2.5670120000000054</v>
          </cell>
          <cell r="D4063">
            <v>46.582017844886757</v>
          </cell>
        </row>
        <row r="4064">
          <cell r="A4064">
            <v>66</v>
          </cell>
          <cell r="C4064">
            <v>4.3095890000000026</v>
          </cell>
          <cell r="D4064">
            <v>46.582017844886757</v>
          </cell>
        </row>
        <row r="4065">
          <cell r="A4065">
            <v>60</v>
          </cell>
          <cell r="C4065">
            <v>6.2973269999999957</v>
          </cell>
          <cell r="D4065">
            <v>46.582017844886757</v>
          </cell>
        </row>
        <row r="4066">
          <cell r="A4066">
            <v>58</v>
          </cell>
          <cell r="C4066">
            <v>2.6802410000000023</v>
          </cell>
          <cell r="D4066">
            <v>46.582017844886757</v>
          </cell>
        </row>
        <row r="4067">
          <cell r="A4067">
            <v>54</v>
          </cell>
          <cell r="C4067">
            <v>5.9807660000000027</v>
          </cell>
          <cell r="D4067">
            <v>46.582017844886757</v>
          </cell>
        </row>
        <row r="4068">
          <cell r="A4068">
            <v>54</v>
          </cell>
          <cell r="C4068">
            <v>2.0610849999999985</v>
          </cell>
          <cell r="D4068">
            <v>46.582017844886757</v>
          </cell>
        </row>
        <row r="4069">
          <cell r="A4069">
            <v>61</v>
          </cell>
          <cell r="C4069">
            <v>4.852688999999998</v>
          </cell>
          <cell r="D4069">
            <v>46.582017844886757</v>
          </cell>
        </row>
        <row r="4070">
          <cell r="A4070">
            <v>71</v>
          </cell>
          <cell r="C4070">
            <v>8.3680379999999985</v>
          </cell>
          <cell r="D4070">
            <v>46.582017844886757</v>
          </cell>
        </row>
        <row r="4071">
          <cell r="A4071">
            <v>69</v>
          </cell>
          <cell r="C4071">
            <v>1.4427689999999984</v>
          </cell>
          <cell r="D4071">
            <v>46.582017844886757</v>
          </cell>
        </row>
        <row r="4072">
          <cell r="A4072">
            <v>74</v>
          </cell>
          <cell r="C4072">
            <v>5.4073649999999986</v>
          </cell>
          <cell r="D4072">
            <v>46.582017844886757</v>
          </cell>
        </row>
        <row r="4073">
          <cell r="A4073">
            <v>76</v>
          </cell>
          <cell r="C4073">
            <v>0.88463400000000547</v>
          </cell>
          <cell r="D4073">
            <v>46.582017844886757</v>
          </cell>
        </row>
        <row r="4074">
          <cell r="A4074">
            <v>70</v>
          </cell>
          <cell r="C4074">
            <v>5.0261310000000066</v>
          </cell>
          <cell r="D4074">
            <v>46.582017844886757</v>
          </cell>
        </row>
        <row r="4075">
          <cell r="A4075">
            <v>87</v>
          </cell>
          <cell r="C4075">
            <v>18.217907999999994</v>
          </cell>
          <cell r="D4075">
            <v>46.582017844886757</v>
          </cell>
        </row>
        <row r="4076">
          <cell r="A4076">
            <v>101</v>
          </cell>
          <cell r="C4076">
            <v>17.274990000000003</v>
          </cell>
          <cell r="D4076">
            <v>46.582017844886757</v>
          </cell>
        </row>
        <row r="4077">
          <cell r="A4077">
            <v>96</v>
          </cell>
          <cell r="C4077">
            <v>2.1296569999999946</v>
          </cell>
          <cell r="D4077">
            <v>46.582017844886757</v>
          </cell>
        </row>
        <row r="4078">
          <cell r="A4078">
            <v>85</v>
          </cell>
          <cell r="C4078">
            <v>7.5307810000000046</v>
          </cell>
          <cell r="D4078">
            <v>46.582017844886757</v>
          </cell>
        </row>
        <row r="4079">
          <cell r="A4079">
            <v>65</v>
          </cell>
          <cell r="C4079">
            <v>22.492943999999994</v>
          </cell>
          <cell r="D4079">
            <v>46.582017844886757</v>
          </cell>
        </row>
        <row r="4080">
          <cell r="A4080">
            <v>58</v>
          </cell>
          <cell r="C4080">
            <v>8.214933000000002</v>
          </cell>
          <cell r="D4080">
            <v>46.582017844886757</v>
          </cell>
        </row>
        <row r="4081">
          <cell r="A4081">
            <v>48</v>
          </cell>
          <cell r="C4081">
            <v>11.092235000000002</v>
          </cell>
          <cell r="D4081">
            <v>46.582017844886757</v>
          </cell>
        </row>
        <row r="4082">
          <cell r="A4082">
            <v>56</v>
          </cell>
          <cell r="C4082">
            <v>6.1346709999999973</v>
          </cell>
          <cell r="D4082">
            <v>46.582017844886757</v>
          </cell>
        </row>
        <row r="4083">
          <cell r="A4083">
            <v>57</v>
          </cell>
          <cell r="C4083">
            <v>1.3840989999999991</v>
          </cell>
          <cell r="D4083">
            <v>46.582017844886757</v>
          </cell>
        </row>
        <row r="4084">
          <cell r="A4084">
            <v>43</v>
          </cell>
          <cell r="C4084">
            <v>15.895769000000001</v>
          </cell>
          <cell r="D4084">
            <v>46.582017844886757</v>
          </cell>
        </row>
        <row r="4085">
          <cell r="A4085">
            <v>38</v>
          </cell>
          <cell r="C4085">
            <v>7.7203000000000017</v>
          </cell>
          <cell r="D4085">
            <v>46.582017844886757</v>
          </cell>
        </row>
        <row r="4086">
          <cell r="A4086">
            <v>46</v>
          </cell>
          <cell r="C4086">
            <v>6.1062590000000014</v>
          </cell>
          <cell r="D4086">
            <v>46.582017844886757</v>
          </cell>
        </row>
        <row r="4087">
          <cell r="A4087">
            <v>49</v>
          </cell>
          <cell r="C4087">
            <v>1.8329889999999978</v>
          </cell>
          <cell r="D4087">
            <v>46.582017844886757</v>
          </cell>
        </row>
        <row r="4088">
          <cell r="A4088">
            <v>59</v>
          </cell>
          <cell r="C4088">
            <v>10.416691</v>
          </cell>
          <cell r="D4088">
            <v>46.582017844886757</v>
          </cell>
        </row>
        <row r="4089">
          <cell r="A4089">
            <v>62</v>
          </cell>
          <cell r="C4089">
            <v>5.1455119999999965</v>
          </cell>
          <cell r="D4089">
            <v>46.582017844886757</v>
          </cell>
        </row>
        <row r="4090">
          <cell r="A4090">
            <v>51</v>
          </cell>
          <cell r="C4090">
            <v>8.7889100000000013</v>
          </cell>
          <cell r="D4090">
            <v>46.582017844886757</v>
          </cell>
        </row>
        <row r="4091">
          <cell r="A4091">
            <v>53</v>
          </cell>
          <cell r="C4091">
            <v>2.3320709999999991</v>
          </cell>
          <cell r="D4091">
            <v>46.582017844886757</v>
          </cell>
        </row>
        <row r="4092">
          <cell r="A4092">
            <v>43</v>
          </cell>
          <cell r="C4092">
            <v>9.1948819999999998</v>
          </cell>
          <cell r="D4092">
            <v>46.582017844886757</v>
          </cell>
        </row>
        <row r="4093">
          <cell r="A4093">
            <v>32</v>
          </cell>
          <cell r="C4093">
            <v>9.1873620000000003</v>
          </cell>
          <cell r="D4093">
            <v>46.582017844886757</v>
          </cell>
        </row>
        <row r="4094">
          <cell r="A4094">
            <v>32</v>
          </cell>
          <cell r="C4094">
            <v>0.54554399999999958</v>
          </cell>
          <cell r="D4094">
            <v>46.582017844886757</v>
          </cell>
        </row>
        <row r="4095">
          <cell r="A4095">
            <v>34</v>
          </cell>
          <cell r="C4095">
            <v>1.7663590000000013</v>
          </cell>
          <cell r="D4095">
            <v>46.582017844886757</v>
          </cell>
        </row>
        <row r="4096">
          <cell r="A4096">
            <v>45</v>
          </cell>
          <cell r="C4096">
            <v>9.8041389999999993</v>
          </cell>
          <cell r="D4096">
            <v>46.582017844886757</v>
          </cell>
        </row>
        <row r="4097">
          <cell r="A4097">
            <v>49</v>
          </cell>
          <cell r="C4097">
            <v>4.2648689999999974</v>
          </cell>
          <cell r="D4097">
            <v>46.582017844886757</v>
          </cell>
        </row>
        <row r="4098">
          <cell r="A4098">
            <v>41</v>
          </cell>
          <cell r="C4098">
            <v>7.4305489999999992</v>
          </cell>
          <cell r="D4098">
            <v>46.582017844886757</v>
          </cell>
        </row>
        <row r="4099">
          <cell r="A4099">
            <v>42</v>
          </cell>
          <cell r="C4099">
            <v>1.4230149999999995</v>
          </cell>
          <cell r="D4099">
            <v>46.582017844886757</v>
          </cell>
        </row>
        <row r="4100">
          <cell r="A4100">
            <v>53</v>
          </cell>
          <cell r="C4100">
            <v>11.534387000000002</v>
          </cell>
          <cell r="D4100">
            <v>46.582017844886757</v>
          </cell>
        </row>
        <row r="4101">
          <cell r="A4101">
            <v>39</v>
          </cell>
          <cell r="C4101">
            <v>11.532052999999998</v>
          </cell>
          <cell r="D4101">
            <v>46.582017844886757</v>
          </cell>
        </row>
        <row r="4102">
          <cell r="A4102">
            <v>33</v>
          </cell>
          <cell r="C4102">
            <v>5.3082490000000035</v>
          </cell>
          <cell r="D4102">
            <v>46.582017844886757</v>
          </cell>
        </row>
        <row r="4103">
          <cell r="A4103">
            <v>30</v>
          </cell>
          <cell r="C4103">
            <v>3.1265160000000023</v>
          </cell>
          <cell r="D4103">
            <v>46.582017844886757</v>
          </cell>
        </row>
        <row r="4104">
          <cell r="A4104">
            <v>32</v>
          </cell>
          <cell r="C4104">
            <v>1.5321050000000014</v>
          </cell>
          <cell r="D4104">
            <v>46.582017844886757</v>
          </cell>
        </row>
        <row r="4105">
          <cell r="A4105">
            <v>29</v>
          </cell>
          <cell r="C4105">
            <v>2.8313629999999996</v>
          </cell>
          <cell r="D4105">
            <v>46.582017844886757</v>
          </cell>
        </row>
        <row r="4106">
          <cell r="A4106">
            <v>36</v>
          </cell>
          <cell r="C4106">
            <v>7.9516080000000002</v>
          </cell>
          <cell r="D4106">
            <v>46.582017844886757</v>
          </cell>
        </row>
        <row r="4107">
          <cell r="A4107">
            <v>41</v>
          </cell>
          <cell r="C4107">
            <v>6.3063969999999969</v>
          </cell>
          <cell r="D4107">
            <v>46.582017844886757</v>
          </cell>
        </row>
        <row r="4108">
          <cell r="A4108">
            <v>60</v>
          </cell>
          <cell r="C4108">
            <v>20.767144999999999</v>
          </cell>
          <cell r="D4108">
            <v>46.582017844886757</v>
          </cell>
        </row>
        <row r="4109">
          <cell r="A4109">
            <v>42</v>
          </cell>
          <cell r="C4109">
            <v>16.167679999999997</v>
          </cell>
          <cell r="D4109">
            <v>46.582017844886757</v>
          </cell>
        </row>
        <row r="4110">
          <cell r="A4110">
            <v>33</v>
          </cell>
          <cell r="C4110">
            <v>7.9910890000000023</v>
          </cell>
          <cell r="D4110">
            <v>46.582017844886757</v>
          </cell>
        </row>
        <row r="4111">
          <cell r="A4111">
            <v>37</v>
          </cell>
          <cell r="C4111">
            <v>3.7377749999999992</v>
          </cell>
          <cell r="D4111">
            <v>46.582017844886757</v>
          </cell>
        </row>
        <row r="4112">
          <cell r="A4112">
            <v>44</v>
          </cell>
          <cell r="C4112">
            <v>6.4388549999999967</v>
          </cell>
          <cell r="D4112">
            <v>46.582017844886757</v>
          </cell>
        </row>
        <row r="4113">
          <cell r="A4113">
            <v>47</v>
          </cell>
          <cell r="C4113">
            <v>3.1747310000000013</v>
          </cell>
          <cell r="D4113">
            <v>46.582017844886757</v>
          </cell>
        </row>
        <row r="4114">
          <cell r="A4114">
            <v>39</v>
          </cell>
          <cell r="C4114">
            <v>7.0806719999999999</v>
          </cell>
          <cell r="D4114">
            <v>46.582017844886757</v>
          </cell>
        </row>
        <row r="4115">
          <cell r="A4115">
            <v>38</v>
          </cell>
          <cell r="C4115">
            <v>0.90598299999999909</v>
          </cell>
          <cell r="D4115">
            <v>46.582017844886757</v>
          </cell>
        </row>
        <row r="4116">
          <cell r="A4116">
            <v>40</v>
          </cell>
          <cell r="C4116">
            <v>1.5519660000000002</v>
          </cell>
          <cell r="D4116">
            <v>46.582017844886757</v>
          </cell>
        </row>
        <row r="4117">
          <cell r="A4117">
            <v>46</v>
          </cell>
          <cell r="C4117">
            <v>4.812660000000001</v>
          </cell>
          <cell r="D4117">
            <v>46.582017844886757</v>
          </cell>
        </row>
        <row r="4118">
          <cell r="A4118">
            <v>39</v>
          </cell>
          <cell r="C4118">
            <v>7.6792480000000012</v>
          </cell>
          <cell r="D4118">
            <v>46.582017844886757</v>
          </cell>
        </row>
        <row r="4119">
          <cell r="A4119">
            <v>39</v>
          </cell>
          <cell r="C4119">
            <v>0.90792199999999923</v>
          </cell>
          <cell r="D4119">
            <v>46.582017844886757</v>
          </cell>
        </row>
        <row r="4120">
          <cell r="A4120">
            <v>32</v>
          </cell>
          <cell r="C4120">
            <v>8.0766020000000012</v>
          </cell>
          <cell r="D4120">
            <v>46.582017844886757</v>
          </cell>
        </row>
        <row r="4121">
          <cell r="A4121">
            <v>34</v>
          </cell>
          <cell r="C4121">
            <v>0.34836599999999862</v>
          </cell>
          <cell r="D4121">
            <v>46.582017844886757</v>
          </cell>
        </row>
        <row r="4122">
          <cell r="A4122">
            <v>35</v>
          </cell>
          <cell r="C4122">
            <v>1.0949600000000004</v>
          </cell>
          <cell r="D4122">
            <v>46.582017844886757</v>
          </cell>
        </row>
        <row r="4123">
          <cell r="A4123">
            <v>33</v>
          </cell>
          <cell r="C4123">
            <v>3.4724429999999984</v>
          </cell>
          <cell r="D4123">
            <v>46.582017844886757</v>
          </cell>
        </row>
        <row r="4124">
          <cell r="A4124">
            <v>32</v>
          </cell>
          <cell r="C4124">
            <v>2.4686510000000013</v>
          </cell>
          <cell r="D4124">
            <v>46.582017844886757</v>
          </cell>
        </row>
        <row r="4125">
          <cell r="A4125">
            <v>50</v>
          </cell>
          <cell r="C4125">
            <v>17.068567000000002</v>
          </cell>
          <cell r="D4125">
            <v>46.582017844886757</v>
          </cell>
        </row>
        <row r="4126">
          <cell r="A4126">
            <v>39</v>
          </cell>
          <cell r="C4126">
            <v>11.799947000000003</v>
          </cell>
          <cell r="D4126">
            <v>46.582017844886757</v>
          </cell>
        </row>
        <row r="4127">
          <cell r="A4127">
            <v>39</v>
          </cell>
          <cell r="C4127">
            <v>1.4976290000000034</v>
          </cell>
          <cell r="D4127">
            <v>46.582017844886757</v>
          </cell>
        </row>
        <row r="4128">
          <cell r="A4128">
            <v>36</v>
          </cell>
          <cell r="C4128">
            <v>4.4260710000000003</v>
          </cell>
          <cell r="D4128">
            <v>46.582017844886757</v>
          </cell>
        </row>
        <row r="4129">
          <cell r="A4129">
            <v>15</v>
          </cell>
          <cell r="C4129">
            <v>21.840788000000003</v>
          </cell>
          <cell r="D4129">
            <v>46.582017844886757</v>
          </cell>
        </row>
        <row r="4130">
          <cell r="A4130">
            <v>9</v>
          </cell>
          <cell r="C4130">
            <v>10.163896000000001</v>
          </cell>
          <cell r="D4130">
            <v>46.582017844886757</v>
          </cell>
        </row>
        <row r="4131">
          <cell r="A4131">
            <v>8</v>
          </cell>
          <cell r="C4131">
            <v>6.0803619999999992</v>
          </cell>
          <cell r="D4131">
            <v>46.582017844886757</v>
          </cell>
        </row>
        <row r="4132">
          <cell r="A4132">
            <v>17</v>
          </cell>
          <cell r="C4132">
            <v>3.5554389999999998</v>
          </cell>
          <cell r="D4132">
            <v>46.582017844886757</v>
          </cell>
        </row>
        <row r="4133">
          <cell r="A4133">
            <v>24</v>
          </cell>
          <cell r="C4133">
            <v>3.7481909999999985</v>
          </cell>
          <cell r="D4133">
            <v>46.582017844886757</v>
          </cell>
        </row>
        <row r="4134">
          <cell r="A4134">
            <v>14</v>
          </cell>
          <cell r="C4134">
            <v>11.719099</v>
          </cell>
          <cell r="D4134">
            <v>46.582017844886757</v>
          </cell>
        </row>
        <row r="4135">
          <cell r="A4135">
            <v>9</v>
          </cell>
          <cell r="C4135">
            <v>7.4254740000000012</v>
          </cell>
          <cell r="D4135">
            <v>46.582017844886757</v>
          </cell>
        </row>
        <row r="4136">
          <cell r="A4136">
            <v>14</v>
          </cell>
          <cell r="C4136">
            <v>1.7086659999999991</v>
          </cell>
          <cell r="D4136">
            <v>46.582017844886757</v>
          </cell>
        </row>
        <row r="4137">
          <cell r="A4137">
            <v>17</v>
          </cell>
          <cell r="C4137">
            <v>0.25146399999999858</v>
          </cell>
          <cell r="D4137">
            <v>46.582017844886757</v>
          </cell>
        </row>
        <row r="4138">
          <cell r="A4138">
            <v>15</v>
          </cell>
          <cell r="C4138">
            <v>5.0928870000000011</v>
          </cell>
          <cell r="D4138">
            <v>46.582017844886757</v>
          </cell>
        </row>
        <row r="4139">
          <cell r="A4139">
            <v>15</v>
          </cell>
          <cell r="C4139">
            <v>2.2998709999999996</v>
          </cell>
          <cell r="D4139">
            <v>46.582017844886757</v>
          </cell>
        </row>
        <row r="4140">
          <cell r="A4140">
            <v>15</v>
          </cell>
          <cell r="C4140">
            <v>1.7526909999999987</v>
          </cell>
          <cell r="D4140">
            <v>46.582017844886757</v>
          </cell>
        </row>
        <row r="4141">
          <cell r="A4141">
            <v>8</v>
          </cell>
          <cell r="C4141">
            <v>8.5419400000000003</v>
          </cell>
          <cell r="D4141">
            <v>46.582017844886757</v>
          </cell>
        </row>
        <row r="4142">
          <cell r="A4142">
            <v>11</v>
          </cell>
          <cell r="C4142">
            <v>0.14320799999999956</v>
          </cell>
          <cell r="D4142">
            <v>46.582017844886757</v>
          </cell>
        </row>
        <row r="4143">
          <cell r="A4143">
            <v>7</v>
          </cell>
          <cell r="C4143">
            <v>6.3665350000000007</v>
          </cell>
          <cell r="D4143">
            <v>46.582017844886757</v>
          </cell>
        </row>
        <row r="4144">
          <cell r="A4144">
            <v>8</v>
          </cell>
          <cell r="C4144">
            <v>2.3766970000000001</v>
          </cell>
          <cell r="D4144">
            <v>46.582017844886757</v>
          </cell>
        </row>
        <row r="4145">
          <cell r="A4145">
            <v>10</v>
          </cell>
          <cell r="C4145">
            <v>1.3479670000000006</v>
          </cell>
          <cell r="D4145">
            <v>46.582017844886757</v>
          </cell>
        </row>
        <row r="4146">
          <cell r="A4146">
            <v>12</v>
          </cell>
          <cell r="C4146">
            <v>0.89318500000000078</v>
          </cell>
          <cell r="D4146">
            <v>46.582017844886757</v>
          </cell>
        </row>
        <row r="4147">
          <cell r="A4147">
            <v>13</v>
          </cell>
          <cell r="C4147">
            <v>1.3892679999999995</v>
          </cell>
          <cell r="D4147">
            <v>46.582017844886757</v>
          </cell>
        </row>
        <row r="4148">
          <cell r="A4148">
            <v>21</v>
          </cell>
          <cell r="C4148">
            <v>6.271191</v>
          </cell>
          <cell r="D4148">
            <v>46.582017844886757</v>
          </cell>
        </row>
        <row r="4149">
          <cell r="A4149">
            <v>19</v>
          </cell>
          <cell r="C4149">
            <v>2.1111560000000011</v>
          </cell>
          <cell r="D4149">
            <v>46.582017844886757</v>
          </cell>
        </row>
        <row r="4150">
          <cell r="A4150">
            <v>19</v>
          </cell>
          <cell r="C4150">
            <v>0.12565599999999932</v>
          </cell>
          <cell r="D4150">
            <v>46.582017844886757</v>
          </cell>
        </row>
        <row r="4151">
          <cell r="A4151">
            <v>20</v>
          </cell>
          <cell r="C4151">
            <v>1.0827489999999997</v>
          </cell>
          <cell r="D4151">
            <v>46.582017844886757</v>
          </cell>
        </row>
        <row r="4152">
          <cell r="A4152">
            <v>21</v>
          </cell>
          <cell r="C4152">
            <v>1.4250320000000016</v>
          </cell>
          <cell r="D4152">
            <v>46.582017844886757</v>
          </cell>
        </row>
        <row r="4153">
          <cell r="A4153">
            <v>20</v>
          </cell>
          <cell r="C4153">
            <v>1.4392260000000014</v>
          </cell>
          <cell r="D4153">
            <v>46.582017844886757</v>
          </cell>
        </row>
        <row r="4154">
          <cell r="A4154">
            <v>28</v>
          </cell>
          <cell r="C4154">
            <v>8.2370690000000018</v>
          </cell>
          <cell r="D4154">
            <v>46.582017844886757</v>
          </cell>
        </row>
        <row r="4155">
          <cell r="A4155">
            <v>32</v>
          </cell>
          <cell r="C4155">
            <v>6.552861</v>
          </cell>
          <cell r="D4155">
            <v>46.582017844886757</v>
          </cell>
        </row>
        <row r="4156">
          <cell r="A4156">
            <v>45</v>
          </cell>
          <cell r="C4156">
            <v>16.832723000000001</v>
          </cell>
          <cell r="D4156">
            <v>46.582017844886757</v>
          </cell>
        </row>
        <row r="4157">
          <cell r="A4157">
            <v>41</v>
          </cell>
          <cell r="C4157">
            <v>0.77218400000000287</v>
          </cell>
          <cell r="D4157">
            <v>46.582017844886757</v>
          </cell>
        </row>
        <row r="4158">
          <cell r="A4158">
            <v>34</v>
          </cell>
          <cell r="C4158">
            <v>2.9068309999999968</v>
          </cell>
          <cell r="D4158">
            <v>46.582017844886757</v>
          </cell>
        </row>
        <row r="4159">
          <cell r="A4159">
            <v>44</v>
          </cell>
          <cell r="C4159">
            <v>12.479091</v>
          </cell>
          <cell r="D4159">
            <v>46.582017844886757</v>
          </cell>
        </row>
        <row r="4160">
          <cell r="A4160">
            <v>36</v>
          </cell>
          <cell r="C4160">
            <v>3.7776520000000033</v>
          </cell>
          <cell r="D4160">
            <v>46.582017844886757</v>
          </cell>
        </row>
        <row r="4161">
          <cell r="A4161">
            <v>18</v>
          </cell>
          <cell r="C4161">
            <v>16.670361999999997</v>
          </cell>
          <cell r="D4161">
            <v>46.582017844886757</v>
          </cell>
        </row>
        <row r="4162">
          <cell r="A4162">
            <v>18</v>
          </cell>
          <cell r="C4162">
            <v>2.3661390000000004</v>
          </cell>
          <cell r="D4162">
            <v>46.582017844886757</v>
          </cell>
        </row>
        <row r="4163">
          <cell r="A4163">
            <v>19</v>
          </cell>
          <cell r="C4163">
            <v>1.0403510000000011</v>
          </cell>
          <cell r="D4163">
            <v>46.582017844886757</v>
          </cell>
        </row>
        <row r="4164">
          <cell r="A4164">
            <v>20</v>
          </cell>
          <cell r="C4164">
            <v>1.3059790000000007</v>
          </cell>
          <cell r="D4164">
            <v>46.582017844886757</v>
          </cell>
        </row>
        <row r="4165">
          <cell r="A4165">
            <v>22</v>
          </cell>
          <cell r="C4165">
            <v>0.2416879999999999</v>
          </cell>
          <cell r="D4165">
            <v>46.582017844886757</v>
          </cell>
        </row>
        <row r="4166">
          <cell r="A4166">
            <v>18</v>
          </cell>
          <cell r="C4166">
            <v>3.1574220000000004</v>
          </cell>
          <cell r="D4166">
            <v>46.582017844886757</v>
          </cell>
        </row>
        <row r="4167">
          <cell r="A4167">
            <v>15</v>
          </cell>
          <cell r="C4167">
            <v>3.4112669999999987</v>
          </cell>
          <cell r="D4167">
            <v>46.582017844886757</v>
          </cell>
        </row>
        <row r="4168">
          <cell r="A4168">
            <v>13</v>
          </cell>
          <cell r="C4168">
            <v>3.2189979999999991</v>
          </cell>
          <cell r="D4168">
            <v>46.582017844886757</v>
          </cell>
        </row>
        <row r="4169">
          <cell r="A4169">
            <v>10</v>
          </cell>
          <cell r="C4169">
            <v>5.6089409999999997</v>
          </cell>
          <cell r="D4169">
            <v>46.582017844886757</v>
          </cell>
        </row>
        <row r="4170">
          <cell r="A4170">
            <v>14</v>
          </cell>
          <cell r="C4170">
            <v>0.40887599999999935</v>
          </cell>
          <cell r="D4170">
            <v>46.582017844886757</v>
          </cell>
        </row>
        <row r="4171">
          <cell r="A4171">
            <v>16</v>
          </cell>
          <cell r="C4171">
            <v>7.5803000000000509E-2</v>
          </cell>
          <cell r="D4171">
            <v>46.582017844886757</v>
          </cell>
        </row>
        <row r="4172">
          <cell r="A4172">
            <v>9</v>
          </cell>
          <cell r="C4172">
            <v>8.2786790000000003</v>
          </cell>
          <cell r="D4172">
            <v>46.582017844886757</v>
          </cell>
        </row>
        <row r="4173">
          <cell r="A4173">
            <v>13</v>
          </cell>
          <cell r="C4173">
            <v>0.89149399999999979</v>
          </cell>
          <cell r="D4173">
            <v>46.582017844886757</v>
          </cell>
        </row>
        <row r="4174">
          <cell r="A4174">
            <v>11</v>
          </cell>
          <cell r="C4174">
            <v>3.5211889999999997</v>
          </cell>
          <cell r="D4174">
            <v>46.582017844886757</v>
          </cell>
        </row>
        <row r="4175">
          <cell r="A4175">
            <v>17</v>
          </cell>
          <cell r="C4175">
            <v>3.4560999999999993</v>
          </cell>
          <cell r="D4175">
            <v>46.582017844886757</v>
          </cell>
        </row>
        <row r="4176">
          <cell r="A4176">
            <v>18</v>
          </cell>
          <cell r="C4176">
            <v>4.0288000000000324E-2</v>
          </cell>
          <cell r="D4176">
            <v>46.582017844886757</v>
          </cell>
        </row>
        <row r="4177">
          <cell r="A4177">
            <v>11</v>
          </cell>
          <cell r="C4177">
            <v>7.6158560000000008</v>
          </cell>
          <cell r="D4177">
            <v>46.582017844886757</v>
          </cell>
        </row>
        <row r="4178">
          <cell r="A4178">
            <v>10</v>
          </cell>
          <cell r="C4178">
            <v>3.7346699999999995</v>
          </cell>
          <cell r="D4178">
            <v>46.582017844886757</v>
          </cell>
        </row>
        <row r="4179">
          <cell r="A4179">
            <v>15</v>
          </cell>
          <cell r="C4179">
            <v>2.0395400000000006</v>
          </cell>
          <cell r="D4179">
            <v>46.582017844886757</v>
          </cell>
        </row>
        <row r="4180">
          <cell r="A4180">
            <v>14</v>
          </cell>
          <cell r="C4180">
            <v>2.9853120000000004</v>
          </cell>
          <cell r="D4180">
            <v>46.582017844886757</v>
          </cell>
        </row>
        <row r="4181">
          <cell r="A4181">
            <v>8</v>
          </cell>
          <cell r="C4181">
            <v>8.1094210000000011</v>
          </cell>
          <cell r="D4181">
            <v>46.582017844886757</v>
          </cell>
        </row>
        <row r="4182">
          <cell r="A4182">
            <v>11</v>
          </cell>
          <cell r="C4182">
            <v>0.12833400000000061</v>
          </cell>
          <cell r="D4182">
            <v>46.582017844886757</v>
          </cell>
        </row>
        <row r="4183">
          <cell r="A4183">
            <v>8</v>
          </cell>
          <cell r="C4183">
            <v>5.0632289999999998</v>
          </cell>
          <cell r="D4183">
            <v>46.582017844886757</v>
          </cell>
        </row>
        <row r="4184">
          <cell r="A4184">
            <v>9</v>
          </cell>
          <cell r="C4184">
            <v>2.6047150000000006</v>
          </cell>
          <cell r="D4184">
            <v>46.582017844886757</v>
          </cell>
        </row>
        <row r="4185">
          <cell r="A4185">
            <v>4</v>
          </cell>
          <cell r="C4185">
            <v>7.9239320000000006</v>
          </cell>
          <cell r="D4185">
            <v>46.582017844886757</v>
          </cell>
        </row>
        <row r="4186">
          <cell r="A4186">
            <v>3</v>
          </cell>
          <cell r="C4186">
            <v>4.9749379999999999</v>
          </cell>
          <cell r="D4186">
            <v>46.582017844886757</v>
          </cell>
        </row>
        <row r="4187">
          <cell r="A4187">
            <v>5</v>
          </cell>
          <cell r="C4187">
            <v>2.3756219999999999</v>
          </cell>
          <cell r="D4187">
            <v>46.582017844886757</v>
          </cell>
        </row>
        <row r="4188">
          <cell r="A4188">
            <v>2</v>
          </cell>
          <cell r="C4188">
            <v>6.2552120000000002</v>
          </cell>
          <cell r="D4188">
            <v>46.582017844886757</v>
          </cell>
        </row>
        <row r="4189">
          <cell r="A4189">
            <v>3</v>
          </cell>
          <cell r="C4189">
            <v>3.2912850000000002</v>
          </cell>
          <cell r="D4189">
            <v>46.582017844886757</v>
          </cell>
        </row>
        <row r="4190">
          <cell r="A4190">
            <v>9</v>
          </cell>
          <cell r="C4190">
            <v>2.2215920000000002</v>
          </cell>
          <cell r="D4190">
            <v>46.582017844886757</v>
          </cell>
        </row>
        <row r="4191">
          <cell r="A4191">
            <v>6</v>
          </cell>
          <cell r="C4191">
            <v>4.8123450000000005</v>
          </cell>
          <cell r="D4191">
            <v>46.582017844886757</v>
          </cell>
        </row>
        <row r="4192">
          <cell r="A4192">
            <v>10</v>
          </cell>
          <cell r="C4192">
            <v>1.1350669999999994</v>
          </cell>
          <cell r="D4192">
            <v>46.582017844886757</v>
          </cell>
        </row>
        <row r="4193">
          <cell r="A4193">
            <v>11</v>
          </cell>
          <cell r="C4193">
            <v>0.30741800000000019</v>
          </cell>
          <cell r="D4193">
            <v>46.582017844886757</v>
          </cell>
        </row>
        <row r="4194">
          <cell r="A4194">
            <v>5</v>
          </cell>
          <cell r="C4194">
            <v>7.1389309999999995</v>
          </cell>
          <cell r="D4194">
            <v>46.582017844886757</v>
          </cell>
        </row>
        <row r="4195">
          <cell r="A4195">
            <v>8</v>
          </cell>
          <cell r="C4195">
            <v>0.78691800000000001</v>
          </cell>
          <cell r="D4195">
            <v>46.582017844886757</v>
          </cell>
        </row>
        <row r="4196">
          <cell r="A4196">
            <v>6</v>
          </cell>
          <cell r="C4196">
            <v>4.7677580000000006</v>
          </cell>
          <cell r="D4196">
            <v>46.582017844886757</v>
          </cell>
        </row>
        <row r="4197">
          <cell r="A4197">
            <v>17</v>
          </cell>
          <cell r="C4197">
            <v>7.4714899999999993</v>
          </cell>
          <cell r="D4197">
            <v>46.582017844886757</v>
          </cell>
        </row>
        <row r="4198">
          <cell r="A4198">
            <v>10</v>
          </cell>
          <cell r="C4198">
            <v>6.2339550000000017</v>
          </cell>
          <cell r="D4198">
            <v>46.582017844886757</v>
          </cell>
        </row>
        <row r="4199">
          <cell r="A4199">
            <v>8</v>
          </cell>
          <cell r="C4199">
            <v>3.2158529999999992</v>
          </cell>
          <cell r="D4199">
            <v>46.582017844886757</v>
          </cell>
        </row>
        <row r="4200">
          <cell r="A4200">
            <v>5</v>
          </cell>
          <cell r="C4200">
            <v>5.5493450000000006</v>
          </cell>
          <cell r="D4200">
            <v>46.582017844886757</v>
          </cell>
        </row>
        <row r="4201">
          <cell r="A4201">
            <v>9</v>
          </cell>
          <cell r="C4201">
            <v>0.42396699999999932</v>
          </cell>
          <cell r="D4201">
            <v>46.582017844886757</v>
          </cell>
        </row>
        <row r="4202">
          <cell r="A4202">
            <v>5</v>
          </cell>
          <cell r="C4202">
            <v>6.5257020000000008</v>
          </cell>
          <cell r="D4202">
            <v>46.582017844886757</v>
          </cell>
        </row>
        <row r="4203">
          <cell r="A4203">
            <v>11</v>
          </cell>
          <cell r="C4203">
            <v>2.3821670000000008</v>
          </cell>
          <cell r="D4203">
            <v>46.582017844886757</v>
          </cell>
        </row>
        <row r="4204">
          <cell r="A4204">
            <v>5</v>
          </cell>
          <cell r="C4204">
            <v>7.0938590000000001</v>
          </cell>
          <cell r="D4204">
            <v>46.582017844886757</v>
          </cell>
        </row>
        <row r="4205">
          <cell r="A4205">
            <v>11</v>
          </cell>
          <cell r="C4205">
            <v>2.7627649999999999</v>
          </cell>
          <cell r="D4205">
            <v>46.582017844886757</v>
          </cell>
        </row>
        <row r="4206">
          <cell r="A4206">
            <v>9</v>
          </cell>
          <cell r="C4206">
            <v>2.832694</v>
          </cell>
          <cell r="D4206">
            <v>46.582017844886757</v>
          </cell>
        </row>
        <row r="4207">
          <cell r="A4207">
            <v>3</v>
          </cell>
          <cell r="C4207">
            <v>7.3930980000000002</v>
          </cell>
          <cell r="D4207">
            <v>46.582017844886757</v>
          </cell>
        </row>
        <row r="4208">
          <cell r="A4208">
            <v>3</v>
          </cell>
          <cell r="C4208">
            <v>4.1435959999999996</v>
          </cell>
          <cell r="D4208">
            <v>46.582017844886757</v>
          </cell>
        </row>
        <row r="4209">
          <cell r="A4209">
            <v>3</v>
          </cell>
          <cell r="C4209">
            <v>3.5529010000000003</v>
          </cell>
          <cell r="D4209">
            <v>46.582017844886757</v>
          </cell>
        </row>
        <row r="4210">
          <cell r="A4210">
            <v>3</v>
          </cell>
          <cell r="C4210">
            <v>4.126989</v>
          </cell>
          <cell r="D4210">
            <v>46.582017844886757</v>
          </cell>
        </row>
        <row r="4211">
          <cell r="A4211">
            <v>2</v>
          </cell>
          <cell r="C4211">
            <v>5.0579190000000001</v>
          </cell>
          <cell r="D4211">
            <v>46.582017844886757</v>
          </cell>
        </row>
        <row r="4212">
          <cell r="A4212">
            <v>3</v>
          </cell>
          <cell r="C4212">
            <v>3.0008609999999996</v>
          </cell>
          <cell r="D4212">
            <v>46.582017844886757</v>
          </cell>
        </row>
        <row r="4213">
          <cell r="A4213">
            <v>5</v>
          </cell>
          <cell r="C4213">
            <v>1.6526290000000001</v>
          </cell>
          <cell r="D4213">
            <v>46.582017844886757</v>
          </cell>
        </row>
        <row r="4214">
          <cell r="A4214">
            <v>1</v>
          </cell>
          <cell r="C4214">
            <v>6.9053829999999996</v>
          </cell>
          <cell r="D4214">
            <v>46.582017844886757</v>
          </cell>
        </row>
        <row r="4215">
          <cell r="A4215">
            <v>2</v>
          </cell>
          <cell r="C4215">
            <v>3.5112180000000004</v>
          </cell>
          <cell r="D4215">
            <v>46.582017844886757</v>
          </cell>
        </row>
        <row r="4216">
          <cell r="A4216">
            <v>4</v>
          </cell>
          <cell r="C4216">
            <v>2.1866810000000001</v>
          </cell>
          <cell r="D4216">
            <v>46.582017844886757</v>
          </cell>
        </row>
        <row r="4217">
          <cell r="A4217">
            <v>8</v>
          </cell>
          <cell r="C4217">
            <v>0.59379700000000035</v>
          </cell>
          <cell r="D4217">
            <v>46.582017844886757</v>
          </cell>
        </row>
        <row r="4218">
          <cell r="A4218">
            <v>9</v>
          </cell>
          <cell r="C4218">
            <v>1.2804359999999999</v>
          </cell>
          <cell r="D4218">
            <v>46.582017844886757</v>
          </cell>
        </row>
        <row r="4219">
          <cell r="A4219">
            <v>2</v>
          </cell>
          <cell r="C4219">
            <v>8.1694270000000007</v>
          </cell>
          <cell r="D4219">
            <v>46.582017844886757</v>
          </cell>
        </row>
        <row r="4220">
          <cell r="A4220">
            <v>2</v>
          </cell>
          <cell r="C4220">
            <v>4.124047</v>
          </cell>
          <cell r="D4220">
            <v>46.582017844886757</v>
          </cell>
        </row>
        <row r="4221">
          <cell r="A4221">
            <v>4</v>
          </cell>
          <cell r="C4221">
            <v>2.1541769999999998</v>
          </cell>
          <cell r="D4221">
            <v>46.582017844886757</v>
          </cell>
        </row>
        <row r="4222">
          <cell r="A4222">
            <v>3</v>
          </cell>
          <cell r="C4222">
            <v>4.8249719999999998</v>
          </cell>
          <cell r="D4222">
            <v>46.582017844886757</v>
          </cell>
        </row>
        <row r="4223">
          <cell r="A4223">
            <v>9</v>
          </cell>
          <cell r="C4223">
            <v>1.9646759999999999</v>
          </cell>
          <cell r="D4223">
            <v>46.582017844886757</v>
          </cell>
        </row>
        <row r="4224">
          <cell r="A4224">
            <v>9</v>
          </cell>
          <cell r="C4224">
            <v>1.1187140000000007</v>
          </cell>
          <cell r="D4224">
            <v>46.582017844886757</v>
          </cell>
        </row>
        <row r="4225">
          <cell r="A4225">
            <v>8</v>
          </cell>
          <cell r="C4225">
            <v>1.7438939999999992</v>
          </cell>
          <cell r="D4225">
            <v>46.582017844886757</v>
          </cell>
        </row>
        <row r="4226">
          <cell r="A4226">
            <v>6</v>
          </cell>
          <cell r="C4226">
            <v>3.616873</v>
          </cell>
          <cell r="D4226">
            <v>46.582017844886757</v>
          </cell>
        </row>
        <row r="4227">
          <cell r="A4227">
            <v>9</v>
          </cell>
          <cell r="C4227">
            <v>0.65392800000000051</v>
          </cell>
          <cell r="D4227">
            <v>46.582017844886757</v>
          </cell>
        </row>
        <row r="4228">
          <cell r="A4228">
            <v>10</v>
          </cell>
          <cell r="C4228">
            <v>0.45327900000000021</v>
          </cell>
          <cell r="D4228">
            <v>46.582017844886757</v>
          </cell>
        </row>
        <row r="4229">
          <cell r="A4229">
            <v>9</v>
          </cell>
          <cell r="C4229">
            <v>1.9950399999999995</v>
          </cell>
          <cell r="D4229">
            <v>46.582017844886757</v>
          </cell>
        </row>
        <row r="4230">
          <cell r="A4230">
            <v>12</v>
          </cell>
          <cell r="C4230">
            <v>1.4886750000000006</v>
          </cell>
          <cell r="D4230">
            <v>46.582017844886757</v>
          </cell>
        </row>
        <row r="4231">
          <cell r="A4231">
            <v>7</v>
          </cell>
          <cell r="C4231">
            <v>5.0161700000000007</v>
          </cell>
          <cell r="D4231">
            <v>46.582017844886757</v>
          </cell>
        </row>
        <row r="4232">
          <cell r="A4232">
            <v>13</v>
          </cell>
          <cell r="C4232">
            <v>3.9744709999999994</v>
          </cell>
          <cell r="D4232">
            <v>46.582017844886757</v>
          </cell>
        </row>
        <row r="4233">
          <cell r="A4233">
            <v>11</v>
          </cell>
          <cell r="C4233">
            <v>1.7094149999999999</v>
          </cell>
          <cell r="D4233">
            <v>46.582017844886757</v>
          </cell>
        </row>
        <row r="4234">
          <cell r="A4234">
            <v>13</v>
          </cell>
          <cell r="C4234">
            <v>1.2288230000000002</v>
          </cell>
          <cell r="D4234">
            <v>46.582017844886757</v>
          </cell>
        </row>
        <row r="4235">
          <cell r="A4235">
            <v>5</v>
          </cell>
          <cell r="C4235">
            <v>7.9165949999999992</v>
          </cell>
          <cell r="D4235">
            <v>46.582017844886757</v>
          </cell>
        </row>
        <row r="4236">
          <cell r="A4236">
            <v>6</v>
          </cell>
          <cell r="C4236">
            <v>1.7701029999999998</v>
          </cell>
          <cell r="D4236">
            <v>46.582017844886757</v>
          </cell>
        </row>
        <row r="4237">
          <cell r="A4237">
            <v>6</v>
          </cell>
          <cell r="C4237">
            <v>2.8944410000000005</v>
          </cell>
          <cell r="D4237">
            <v>46.582017844886757</v>
          </cell>
        </row>
        <row r="4238">
          <cell r="A4238">
            <v>13</v>
          </cell>
          <cell r="C4238">
            <v>4.0364540000000009</v>
          </cell>
          <cell r="D4238">
            <v>46.582017844886757</v>
          </cell>
        </row>
        <row r="4239">
          <cell r="A4239">
            <v>10</v>
          </cell>
          <cell r="C4239">
            <v>3.1487619999999996</v>
          </cell>
          <cell r="D4239">
            <v>46.582017844886757</v>
          </cell>
        </row>
        <row r="4240">
          <cell r="A4240">
            <v>13</v>
          </cell>
          <cell r="C4240">
            <v>2.2586370000000002</v>
          </cell>
          <cell r="D4240">
            <v>46.582017844886757</v>
          </cell>
        </row>
        <row r="4241">
          <cell r="A4241">
            <v>29</v>
          </cell>
          <cell r="C4241">
            <v>16.386138000000003</v>
          </cell>
          <cell r="D4241">
            <v>46.582017844886757</v>
          </cell>
        </row>
        <row r="4242">
          <cell r="A4242">
            <v>40</v>
          </cell>
          <cell r="C4242">
            <v>16.400293000000001</v>
          </cell>
          <cell r="D4242">
            <v>46.582017844886757</v>
          </cell>
        </row>
        <row r="4243">
          <cell r="A4243">
            <v>42</v>
          </cell>
          <cell r="C4243">
            <v>9.7858730000000023</v>
          </cell>
          <cell r="D4243">
            <v>46.582017844886757</v>
          </cell>
        </row>
        <row r="4244">
          <cell r="A4244">
            <v>35</v>
          </cell>
          <cell r="C4244">
            <v>2.4943230000000014</v>
          </cell>
          <cell r="D4244">
            <v>46.582017844886757</v>
          </cell>
        </row>
        <row r="4245">
          <cell r="A4245">
            <v>34</v>
          </cell>
          <cell r="C4245">
            <v>5.8857479999999995</v>
          </cell>
          <cell r="D4245">
            <v>46.582017844886757</v>
          </cell>
        </row>
        <row r="4246">
          <cell r="A4246">
            <v>33</v>
          </cell>
          <cell r="C4246">
            <v>4.4064410000000009</v>
          </cell>
          <cell r="D4246">
            <v>46.582017844886757</v>
          </cell>
        </row>
        <row r="4247">
          <cell r="A4247">
            <v>32</v>
          </cell>
          <cell r="C4247">
            <v>3.2190550000000009</v>
          </cell>
          <cell r="D4247">
            <v>46.582017844886757</v>
          </cell>
        </row>
        <row r="4248">
          <cell r="A4248">
            <v>28</v>
          </cell>
          <cell r="C4248">
            <v>8.2550000000001234E-2</v>
          </cell>
          <cell r="D4248">
            <v>46.582017844886757</v>
          </cell>
        </row>
        <row r="4249">
          <cell r="A4249">
            <v>30</v>
          </cell>
          <cell r="C4249">
            <v>4.9124429999999997</v>
          </cell>
          <cell r="D4249">
            <v>46.582017844886757</v>
          </cell>
        </row>
        <row r="4250">
          <cell r="A4250">
            <v>33</v>
          </cell>
          <cell r="C4250">
            <v>6.0366520000000001</v>
          </cell>
          <cell r="D4250">
            <v>46.582017844886757</v>
          </cell>
        </row>
        <row r="4251">
          <cell r="A4251">
            <v>33</v>
          </cell>
          <cell r="C4251">
            <v>3.322261000000001</v>
          </cell>
          <cell r="D4251">
            <v>46.582017844886757</v>
          </cell>
        </row>
        <row r="4252">
          <cell r="A4252">
            <v>38</v>
          </cell>
          <cell r="C4252">
            <v>8.9206900000000005</v>
          </cell>
          <cell r="D4252">
            <v>46.582017844886757</v>
          </cell>
        </row>
        <row r="4253">
          <cell r="A4253">
            <v>36</v>
          </cell>
          <cell r="C4253">
            <v>2.6150049999999965</v>
          </cell>
          <cell r="D4253">
            <v>46.582017844886757</v>
          </cell>
        </row>
        <row r="4254">
          <cell r="A4254">
            <v>34</v>
          </cell>
          <cell r="C4254">
            <v>1.2823250000000002</v>
          </cell>
          <cell r="D4254">
            <v>46.582017844886757</v>
          </cell>
        </row>
        <row r="4255">
          <cell r="A4255">
            <v>34</v>
          </cell>
          <cell r="C4255">
            <v>1.8006189999999975</v>
          </cell>
          <cell r="D4255">
            <v>46.582017844886757</v>
          </cell>
        </row>
        <row r="4256">
          <cell r="A4256">
            <v>38</v>
          </cell>
          <cell r="C4256">
            <v>7.0952829999999985</v>
          </cell>
          <cell r="D4256">
            <v>46.582017844886757</v>
          </cell>
        </row>
        <row r="4257">
          <cell r="A4257">
            <v>33</v>
          </cell>
          <cell r="C4257">
            <v>1.7167940000000002</v>
          </cell>
          <cell r="D4257">
            <v>46.582017844886757</v>
          </cell>
        </row>
        <row r="4258">
          <cell r="A4258">
            <v>38</v>
          </cell>
          <cell r="C4258">
            <v>7.1144029999999994</v>
          </cell>
          <cell r="D4258">
            <v>46.582017844886757</v>
          </cell>
        </row>
        <row r="4259">
          <cell r="A4259">
            <v>36</v>
          </cell>
          <cell r="C4259">
            <v>0.45205099999999732</v>
          </cell>
          <cell r="D4259">
            <v>46.582017844886757</v>
          </cell>
        </row>
        <row r="4260">
          <cell r="A4260">
            <v>35</v>
          </cell>
          <cell r="C4260">
            <v>1.5035349999999994</v>
          </cell>
          <cell r="D4260">
            <v>46.582017844886757</v>
          </cell>
        </row>
        <row r="4261">
          <cell r="A4261">
            <v>46</v>
          </cell>
          <cell r="C4261">
            <v>12.780838000000003</v>
          </cell>
          <cell r="D4261">
            <v>46.582017844886757</v>
          </cell>
        </row>
        <row r="4262">
          <cell r="A4262">
            <v>59</v>
          </cell>
          <cell r="C4262">
            <v>15.354995000000002</v>
          </cell>
          <cell r="D4262">
            <v>46.582017844886757</v>
          </cell>
        </row>
        <row r="4263">
          <cell r="A4263">
            <v>59</v>
          </cell>
          <cell r="C4263">
            <v>1.0059639999999987</v>
          </cell>
          <cell r="D4263">
            <v>46.582017844886757</v>
          </cell>
        </row>
        <row r="4264">
          <cell r="A4264">
            <v>65</v>
          </cell>
          <cell r="C4264">
            <v>7.5585769999999997</v>
          </cell>
          <cell r="D4264">
            <v>46.582017844886757</v>
          </cell>
        </row>
        <row r="4265">
          <cell r="A4265">
            <v>66</v>
          </cell>
          <cell r="C4265">
            <v>0.89412900000000661</v>
          </cell>
          <cell r="D4265">
            <v>46.582017844886757</v>
          </cell>
        </row>
        <row r="4266">
          <cell r="A4266">
            <v>69</v>
          </cell>
          <cell r="C4266">
            <v>2.6077539999999999</v>
          </cell>
          <cell r="D4266">
            <v>46.582017844886757</v>
          </cell>
        </row>
        <row r="4267">
          <cell r="A4267">
            <v>73</v>
          </cell>
          <cell r="C4267">
            <v>3.7016320000000036</v>
          </cell>
          <cell r="D4267">
            <v>46.582017844886757</v>
          </cell>
        </row>
        <row r="4268">
          <cell r="A4268">
            <v>68</v>
          </cell>
          <cell r="C4268">
            <v>4.1054790000000025</v>
          </cell>
          <cell r="D4268">
            <v>46.582017844886757</v>
          </cell>
        </row>
        <row r="4269">
          <cell r="A4269">
            <v>72</v>
          </cell>
          <cell r="C4269">
            <v>4.7440310000000068</v>
          </cell>
          <cell r="D4269">
            <v>46.582017844886757</v>
          </cell>
        </row>
        <row r="4270">
          <cell r="A4270">
            <v>75</v>
          </cell>
          <cell r="C4270">
            <v>3.3761539999999997</v>
          </cell>
          <cell r="D4270">
            <v>46.582017844886757</v>
          </cell>
        </row>
        <row r="4271">
          <cell r="A4271">
            <v>98</v>
          </cell>
          <cell r="C4271">
            <v>22.386422999999994</v>
          </cell>
          <cell r="D4271">
            <v>46.582017844886757</v>
          </cell>
        </row>
        <row r="4272">
          <cell r="A4272">
            <v>80</v>
          </cell>
          <cell r="C4272">
            <v>18.512179000000003</v>
          </cell>
          <cell r="D4272">
            <v>46.582017844886757</v>
          </cell>
        </row>
        <row r="4273">
          <cell r="A4273">
            <v>85</v>
          </cell>
          <cell r="C4273">
            <v>3.9759480000000025</v>
          </cell>
          <cell r="D4273">
            <v>46.582017844886757</v>
          </cell>
        </row>
        <row r="4274">
          <cell r="A4274">
            <v>80</v>
          </cell>
          <cell r="C4274">
            <v>6.672386000000003</v>
          </cell>
          <cell r="D4274">
            <v>46.582017844886757</v>
          </cell>
        </row>
        <row r="4275">
          <cell r="A4275">
            <v>88</v>
          </cell>
          <cell r="C4275">
            <v>6.7119689999999963</v>
          </cell>
          <cell r="D4275">
            <v>46.582017844886757</v>
          </cell>
        </row>
        <row r="4276">
          <cell r="A4276">
            <v>89</v>
          </cell>
          <cell r="C4276">
            <v>1.7710150000000056</v>
          </cell>
          <cell r="D4276">
            <v>46.582017844886757</v>
          </cell>
        </row>
        <row r="4277">
          <cell r="A4277">
            <v>103</v>
          </cell>
          <cell r="C4277">
            <v>14.154595999999998</v>
          </cell>
          <cell r="D4277">
            <v>46.582017844886757</v>
          </cell>
        </row>
        <row r="4278">
          <cell r="A4278">
            <v>99</v>
          </cell>
          <cell r="C4278">
            <v>1.842292999999998</v>
          </cell>
          <cell r="D4278">
            <v>46.582017844886757</v>
          </cell>
        </row>
        <row r="4279">
          <cell r="A4279">
            <v>81</v>
          </cell>
          <cell r="C4279">
            <v>17.044220999999993</v>
          </cell>
          <cell r="D4279">
            <v>46.582017844886757</v>
          </cell>
        </row>
        <row r="4280">
          <cell r="A4280">
            <v>74</v>
          </cell>
          <cell r="C4280">
            <v>8.099141000000003</v>
          </cell>
          <cell r="D4280">
            <v>46.582017844886757</v>
          </cell>
        </row>
        <row r="4281">
          <cell r="A4281">
            <v>68</v>
          </cell>
          <cell r="C4281">
            <v>5.7561330000000055</v>
          </cell>
          <cell r="D4281">
            <v>46.582017844886757</v>
          </cell>
        </row>
        <row r="4282">
          <cell r="A4282">
            <v>33</v>
          </cell>
          <cell r="C4282">
            <v>35.348692</v>
          </cell>
          <cell r="D4282">
            <v>46.582017844886757</v>
          </cell>
        </row>
        <row r="4283">
          <cell r="A4283">
            <v>8</v>
          </cell>
          <cell r="C4283">
            <v>29.008823999999997</v>
          </cell>
          <cell r="D4283">
            <v>46.582017844886757</v>
          </cell>
        </row>
        <row r="4284">
          <cell r="A4284">
            <v>5</v>
          </cell>
          <cell r="C4284">
            <v>11.238945999999999</v>
          </cell>
          <cell r="D4284">
            <v>46.582017844886757</v>
          </cell>
        </row>
        <row r="4285">
          <cell r="A4285">
            <v>5</v>
          </cell>
          <cell r="C4285">
            <v>8.0703259999999997</v>
          </cell>
          <cell r="D4285">
            <v>46.582017844886757</v>
          </cell>
        </row>
        <row r="4286">
          <cell r="A4286">
            <v>5</v>
          </cell>
          <cell r="C4286">
            <v>7.8713180000000005</v>
          </cell>
          <cell r="D4286">
            <v>46.582017844886757</v>
          </cell>
        </row>
        <row r="4287">
          <cell r="A4287">
            <v>8</v>
          </cell>
          <cell r="C4287">
            <v>2.2813049999999997</v>
          </cell>
          <cell r="D4287">
            <v>46.582017844886757</v>
          </cell>
        </row>
        <row r="4288">
          <cell r="A4288">
            <v>10</v>
          </cell>
          <cell r="C4288">
            <v>0.31228600000000029</v>
          </cell>
          <cell r="D4288">
            <v>46.582017844886757</v>
          </cell>
        </row>
        <row r="4289">
          <cell r="A4289">
            <v>4</v>
          </cell>
          <cell r="C4289">
            <v>8.4326880000000006</v>
          </cell>
          <cell r="D4289">
            <v>46.582017844886757</v>
          </cell>
        </row>
        <row r="4290">
          <cell r="A4290">
            <v>4</v>
          </cell>
          <cell r="C4290">
            <v>3.9092820000000001</v>
          </cell>
          <cell r="D4290">
            <v>46.582017844886757</v>
          </cell>
        </row>
        <row r="4291">
          <cell r="A4291">
            <v>6</v>
          </cell>
          <cell r="C4291">
            <v>1.9856160000000003</v>
          </cell>
          <cell r="D4291">
            <v>46.582017844886757</v>
          </cell>
        </row>
        <row r="4292">
          <cell r="A4292">
            <v>7</v>
          </cell>
          <cell r="C4292">
            <v>1.9560580000000005</v>
          </cell>
          <cell r="D4292">
            <v>46.582017844886757</v>
          </cell>
        </row>
        <row r="4293">
          <cell r="A4293">
            <v>10</v>
          </cell>
          <cell r="C4293">
            <v>0.46634899999999924</v>
          </cell>
          <cell r="D4293">
            <v>46.582017844886757</v>
          </cell>
        </row>
        <row r="4294">
          <cell r="A4294">
            <v>13</v>
          </cell>
          <cell r="C4294">
            <v>2.5337610000000002</v>
          </cell>
          <cell r="D4294">
            <v>46.582017844886757</v>
          </cell>
        </row>
        <row r="4295">
          <cell r="A4295">
            <v>8</v>
          </cell>
          <cell r="C4295">
            <v>3.6406600000000005</v>
          </cell>
          <cell r="D4295">
            <v>46.582017844886757</v>
          </cell>
        </row>
        <row r="4296">
          <cell r="A4296">
            <v>7</v>
          </cell>
          <cell r="C4296">
            <v>1.5375820000000004</v>
          </cell>
          <cell r="D4296">
            <v>46.582017844886757</v>
          </cell>
        </row>
        <row r="4297">
          <cell r="A4297">
            <v>10</v>
          </cell>
          <cell r="C4297">
            <v>2.0735020000000004</v>
          </cell>
          <cell r="D4297">
            <v>46.582017844886757</v>
          </cell>
        </row>
        <row r="4298">
          <cell r="A4298">
            <v>8</v>
          </cell>
          <cell r="C4298">
            <v>2.5269510000000004</v>
          </cell>
          <cell r="D4298">
            <v>46.582017844886757</v>
          </cell>
        </row>
        <row r="4299">
          <cell r="A4299">
            <v>11</v>
          </cell>
          <cell r="C4299">
            <v>6.7662000000000333E-2</v>
          </cell>
          <cell r="D4299">
            <v>46.582017844886757</v>
          </cell>
        </row>
        <row r="4300">
          <cell r="A4300">
            <v>14</v>
          </cell>
          <cell r="C4300">
            <v>0.20731800000000078</v>
          </cell>
          <cell r="D4300">
            <v>46.582017844886757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42"/>
  <sheetViews>
    <sheetView topLeftCell="A2" workbookViewId="0">
      <selection activeCell="D2" sqref="D2:D8742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>
        <f>AVERAGE(A2:A8742)</f>
        <v>48.934904473172409</v>
      </c>
    </row>
    <row r="2" spans="1:4" x14ac:dyDescent="0.3">
      <c r="A2">
        <v>35</v>
      </c>
      <c r="B2">
        <v>30.427443</v>
      </c>
      <c r="C2">
        <f>ABS(A2-B2)</f>
        <v>4.5725569999999998</v>
      </c>
      <c r="D2">
        <v>48.934904473172409</v>
      </c>
    </row>
    <row r="3" spans="1:4" x14ac:dyDescent="0.3">
      <c r="A3">
        <v>41</v>
      </c>
      <c r="B3">
        <v>36.161468999999997</v>
      </c>
      <c r="C3">
        <f t="shared" ref="C3:C66" si="0">ABS(A3-B3)</f>
        <v>4.8385310000000032</v>
      </c>
      <c r="D3">
        <v>48.934904473172409</v>
      </c>
    </row>
    <row r="4" spans="1:4" x14ac:dyDescent="0.3">
      <c r="A4">
        <v>55</v>
      </c>
      <c r="B4">
        <v>41.681522999999999</v>
      </c>
      <c r="C4">
        <f t="shared" si="0"/>
        <v>13.318477000000001</v>
      </c>
      <c r="D4">
        <v>48.934904473172409</v>
      </c>
    </row>
    <row r="5" spans="1:4" x14ac:dyDescent="0.3">
      <c r="A5">
        <v>50</v>
      </c>
      <c r="B5">
        <v>50.722569999999997</v>
      </c>
      <c r="C5">
        <f t="shared" si="0"/>
        <v>0.72256999999999749</v>
      </c>
      <c r="D5">
        <v>48.934904473172409</v>
      </c>
    </row>
    <row r="6" spans="1:4" x14ac:dyDescent="0.3">
      <c r="A6">
        <v>74</v>
      </c>
      <c r="B6">
        <v>51.521583999999997</v>
      </c>
      <c r="C6">
        <f t="shared" si="0"/>
        <v>22.478416000000003</v>
      </c>
      <c r="D6">
        <v>48.934904473172409</v>
      </c>
    </row>
    <row r="7" spans="1:4" x14ac:dyDescent="0.3">
      <c r="A7">
        <v>76</v>
      </c>
      <c r="B7">
        <v>77.843462000000002</v>
      </c>
      <c r="C7">
        <f t="shared" si="0"/>
        <v>1.8434620000000024</v>
      </c>
      <c r="D7">
        <v>48.934904473172409</v>
      </c>
    </row>
    <row r="8" spans="1:4" x14ac:dyDescent="0.3">
      <c r="A8">
        <v>73</v>
      </c>
      <c r="B8">
        <v>70.623780999999994</v>
      </c>
      <c r="C8">
        <f t="shared" si="0"/>
        <v>2.3762190000000061</v>
      </c>
      <c r="D8">
        <v>48.934904473172409</v>
      </c>
    </row>
    <row r="9" spans="1:4" x14ac:dyDescent="0.3">
      <c r="A9">
        <v>84</v>
      </c>
      <c r="B9">
        <v>70.490752999999998</v>
      </c>
      <c r="C9">
        <f t="shared" si="0"/>
        <v>13.509247000000002</v>
      </c>
      <c r="D9">
        <v>48.934904473172409</v>
      </c>
    </row>
    <row r="10" spans="1:4" x14ac:dyDescent="0.3">
      <c r="A10">
        <v>75</v>
      </c>
      <c r="B10">
        <v>68.120258000000007</v>
      </c>
      <c r="C10">
        <f t="shared" si="0"/>
        <v>6.8797419999999931</v>
      </c>
      <c r="D10">
        <v>48.934904473172409</v>
      </c>
    </row>
    <row r="11" spans="1:4" x14ac:dyDescent="0.3">
      <c r="A11">
        <v>68</v>
      </c>
      <c r="B11">
        <v>72.141643000000002</v>
      </c>
      <c r="C11">
        <f t="shared" si="0"/>
        <v>4.141643000000002</v>
      </c>
      <c r="D11">
        <v>48.934904473172409</v>
      </c>
    </row>
    <row r="12" spans="1:4" x14ac:dyDescent="0.3">
      <c r="A12">
        <v>64</v>
      </c>
      <c r="B12">
        <v>67.842823999999993</v>
      </c>
      <c r="C12">
        <f t="shared" si="0"/>
        <v>3.8428239999999931</v>
      </c>
      <c r="D12">
        <v>48.934904473172409</v>
      </c>
    </row>
    <row r="13" spans="1:4" x14ac:dyDescent="0.3">
      <c r="A13">
        <v>62</v>
      </c>
      <c r="B13">
        <v>65.430504999999997</v>
      </c>
      <c r="C13">
        <f t="shared" si="0"/>
        <v>3.4305049999999966</v>
      </c>
      <c r="D13">
        <v>48.934904473172409</v>
      </c>
    </row>
    <row r="14" spans="1:4" x14ac:dyDescent="0.3">
      <c r="A14">
        <v>60</v>
      </c>
      <c r="B14">
        <v>61.919170000000001</v>
      </c>
      <c r="C14">
        <f t="shared" si="0"/>
        <v>1.9191700000000012</v>
      </c>
      <c r="D14">
        <v>48.934904473172409</v>
      </c>
    </row>
    <row r="15" spans="1:4" x14ac:dyDescent="0.3">
      <c r="A15">
        <v>60</v>
      </c>
      <c r="B15">
        <v>61.800624999999997</v>
      </c>
      <c r="C15">
        <f t="shared" si="0"/>
        <v>1.8006249999999966</v>
      </c>
      <c r="D15">
        <v>48.934904473172409</v>
      </c>
    </row>
    <row r="16" spans="1:4" x14ac:dyDescent="0.3">
      <c r="A16">
        <v>54</v>
      </c>
      <c r="B16">
        <v>62.112749999999998</v>
      </c>
      <c r="C16">
        <f t="shared" si="0"/>
        <v>8.1127499999999984</v>
      </c>
      <c r="D16">
        <v>48.934904473172409</v>
      </c>
    </row>
    <row r="17" spans="1:4" x14ac:dyDescent="0.3">
      <c r="A17">
        <v>52</v>
      </c>
      <c r="B17">
        <v>56.256242999999998</v>
      </c>
      <c r="C17">
        <f t="shared" si="0"/>
        <v>4.2562429999999978</v>
      </c>
      <c r="D17">
        <v>48.934904473172409</v>
      </c>
    </row>
    <row r="18" spans="1:4" x14ac:dyDescent="0.3">
      <c r="A18">
        <v>56</v>
      </c>
      <c r="B18">
        <v>54.422032999999999</v>
      </c>
      <c r="C18">
        <f t="shared" si="0"/>
        <v>1.577967000000001</v>
      </c>
      <c r="D18">
        <v>48.934904473172409</v>
      </c>
    </row>
    <row r="19" spans="1:4" x14ac:dyDescent="0.3">
      <c r="A19">
        <v>43</v>
      </c>
      <c r="B19">
        <v>57.594225000000002</v>
      </c>
      <c r="C19">
        <f t="shared" si="0"/>
        <v>14.594225000000002</v>
      </c>
      <c r="D19">
        <v>48.934904473172409</v>
      </c>
    </row>
    <row r="20" spans="1:4" x14ac:dyDescent="0.3">
      <c r="A20">
        <v>33</v>
      </c>
      <c r="B20">
        <v>44.859645</v>
      </c>
      <c r="C20">
        <f t="shared" si="0"/>
        <v>11.859645</v>
      </c>
      <c r="D20">
        <v>48.934904473172409</v>
      </c>
    </row>
    <row r="21" spans="1:4" x14ac:dyDescent="0.3">
      <c r="A21">
        <v>36</v>
      </c>
      <c r="B21">
        <v>35.485332</v>
      </c>
      <c r="C21">
        <f t="shared" si="0"/>
        <v>0.51466800000000035</v>
      </c>
      <c r="D21">
        <v>48.934904473172409</v>
      </c>
    </row>
    <row r="22" spans="1:4" x14ac:dyDescent="0.3">
      <c r="A22">
        <v>33</v>
      </c>
      <c r="B22">
        <v>38.096235</v>
      </c>
      <c r="C22">
        <f t="shared" si="0"/>
        <v>5.0962350000000001</v>
      </c>
      <c r="D22">
        <v>48.934904473172409</v>
      </c>
    </row>
    <row r="23" spans="1:4" x14ac:dyDescent="0.3">
      <c r="A23">
        <v>38</v>
      </c>
      <c r="B23">
        <v>35.123474999999999</v>
      </c>
      <c r="C23">
        <f t="shared" si="0"/>
        <v>2.8765250000000009</v>
      </c>
      <c r="D23">
        <v>48.934904473172409</v>
      </c>
    </row>
    <row r="24" spans="1:4" x14ac:dyDescent="0.3">
      <c r="A24">
        <v>36</v>
      </c>
      <c r="B24">
        <v>39.478138999999999</v>
      </c>
      <c r="C24">
        <f t="shared" si="0"/>
        <v>3.4781389999999988</v>
      </c>
      <c r="D24">
        <v>48.934904473172409</v>
      </c>
    </row>
    <row r="25" spans="1:4" x14ac:dyDescent="0.3">
      <c r="A25">
        <v>30</v>
      </c>
      <c r="B25">
        <v>37.298177000000003</v>
      </c>
      <c r="C25">
        <f t="shared" si="0"/>
        <v>7.2981770000000026</v>
      </c>
      <c r="D25">
        <v>48.934904473172409</v>
      </c>
    </row>
    <row r="26" spans="1:4" x14ac:dyDescent="0.3">
      <c r="A26">
        <v>43</v>
      </c>
      <c r="B26">
        <v>31.017868</v>
      </c>
      <c r="C26">
        <f t="shared" si="0"/>
        <v>11.982132</v>
      </c>
      <c r="D26">
        <v>48.934904473172409</v>
      </c>
    </row>
    <row r="27" spans="1:4" x14ac:dyDescent="0.3">
      <c r="A27">
        <v>47</v>
      </c>
      <c r="B27">
        <v>44.060003000000002</v>
      </c>
      <c r="C27">
        <f t="shared" si="0"/>
        <v>2.9399969999999982</v>
      </c>
      <c r="D27">
        <v>48.934904473172409</v>
      </c>
    </row>
    <row r="28" spans="1:4" x14ac:dyDescent="0.3">
      <c r="A28">
        <v>47</v>
      </c>
      <c r="B28">
        <v>48.422342999999998</v>
      </c>
      <c r="C28">
        <f t="shared" si="0"/>
        <v>1.4223429999999979</v>
      </c>
      <c r="D28">
        <v>48.934904473172409</v>
      </c>
    </row>
    <row r="29" spans="1:4" x14ac:dyDescent="0.3">
      <c r="A29">
        <v>48</v>
      </c>
      <c r="B29">
        <v>47.733936999999997</v>
      </c>
      <c r="C29">
        <f t="shared" si="0"/>
        <v>0.2660630000000026</v>
      </c>
      <c r="D29">
        <v>48.934904473172409</v>
      </c>
    </row>
    <row r="30" spans="1:4" x14ac:dyDescent="0.3">
      <c r="A30">
        <v>46</v>
      </c>
      <c r="B30">
        <v>48.587806999999998</v>
      </c>
      <c r="C30">
        <f t="shared" si="0"/>
        <v>2.587806999999998</v>
      </c>
      <c r="D30">
        <v>48.934904473172409</v>
      </c>
    </row>
    <row r="31" spans="1:4" x14ac:dyDescent="0.3">
      <c r="A31">
        <v>49</v>
      </c>
      <c r="B31">
        <v>46.042605999999999</v>
      </c>
      <c r="C31">
        <f t="shared" si="0"/>
        <v>2.9573940000000007</v>
      </c>
      <c r="D31">
        <v>48.934904473172409</v>
      </c>
    </row>
    <row r="32" spans="1:4" x14ac:dyDescent="0.3">
      <c r="A32">
        <v>48</v>
      </c>
      <c r="B32">
        <v>48.817534999999999</v>
      </c>
      <c r="C32">
        <f t="shared" si="0"/>
        <v>0.81753499999999946</v>
      </c>
      <c r="D32">
        <v>48.934904473172409</v>
      </c>
    </row>
    <row r="33" spans="1:4" x14ac:dyDescent="0.3">
      <c r="A33">
        <v>60</v>
      </c>
      <c r="B33">
        <v>47.485529999999997</v>
      </c>
      <c r="C33">
        <f t="shared" si="0"/>
        <v>12.514470000000003</v>
      </c>
      <c r="D33">
        <v>48.934904473172409</v>
      </c>
    </row>
    <row r="34" spans="1:4" x14ac:dyDescent="0.3">
      <c r="A34">
        <v>61</v>
      </c>
      <c r="B34">
        <v>57.949976999999997</v>
      </c>
      <c r="C34">
        <f t="shared" si="0"/>
        <v>3.050023000000003</v>
      </c>
      <c r="D34">
        <v>48.934904473172409</v>
      </c>
    </row>
    <row r="35" spans="1:4" x14ac:dyDescent="0.3">
      <c r="A35">
        <v>61</v>
      </c>
      <c r="B35">
        <v>59.400185</v>
      </c>
      <c r="C35">
        <f t="shared" si="0"/>
        <v>1.5998149999999995</v>
      </c>
      <c r="D35">
        <v>48.934904473172409</v>
      </c>
    </row>
    <row r="36" spans="1:4" x14ac:dyDescent="0.3">
      <c r="A36">
        <v>58</v>
      </c>
      <c r="B36">
        <v>60.168318999999997</v>
      </c>
      <c r="C36">
        <f t="shared" si="0"/>
        <v>2.1683189999999968</v>
      </c>
      <c r="D36">
        <v>48.934904473172409</v>
      </c>
    </row>
    <row r="37" spans="1:4" x14ac:dyDescent="0.3">
      <c r="A37">
        <v>62</v>
      </c>
      <c r="B37">
        <v>57.397314000000001</v>
      </c>
      <c r="C37">
        <f t="shared" si="0"/>
        <v>4.6026859999999985</v>
      </c>
      <c r="D37">
        <v>48.934904473172409</v>
      </c>
    </row>
    <row r="38" spans="1:4" x14ac:dyDescent="0.3">
      <c r="A38">
        <v>66</v>
      </c>
      <c r="B38">
        <v>60.438617999999998</v>
      </c>
      <c r="C38">
        <f t="shared" si="0"/>
        <v>5.5613820000000018</v>
      </c>
      <c r="D38">
        <v>48.934904473172409</v>
      </c>
    </row>
    <row r="39" spans="1:4" x14ac:dyDescent="0.3">
      <c r="A39">
        <v>53</v>
      </c>
      <c r="B39">
        <v>64.810907</v>
      </c>
      <c r="C39">
        <f t="shared" si="0"/>
        <v>11.810907</v>
      </c>
      <c r="D39">
        <v>48.934904473172409</v>
      </c>
    </row>
    <row r="40" spans="1:4" x14ac:dyDescent="0.3">
      <c r="A40">
        <v>50</v>
      </c>
      <c r="B40">
        <v>52.580708999999999</v>
      </c>
      <c r="C40">
        <f t="shared" si="0"/>
        <v>2.5807089999999988</v>
      </c>
      <c r="D40">
        <v>48.934904473172409</v>
      </c>
    </row>
    <row r="41" spans="1:4" x14ac:dyDescent="0.3">
      <c r="A41">
        <v>48</v>
      </c>
      <c r="B41">
        <v>49.821793</v>
      </c>
      <c r="C41">
        <f t="shared" si="0"/>
        <v>1.8217929999999996</v>
      </c>
      <c r="D41">
        <v>48.934904473172409</v>
      </c>
    </row>
    <row r="42" spans="1:4" x14ac:dyDescent="0.3">
      <c r="A42">
        <v>42</v>
      </c>
      <c r="B42">
        <v>48.316456000000002</v>
      </c>
      <c r="C42">
        <f t="shared" si="0"/>
        <v>6.3164560000000023</v>
      </c>
      <c r="D42">
        <v>48.934904473172409</v>
      </c>
    </row>
    <row r="43" spans="1:4" x14ac:dyDescent="0.3">
      <c r="A43">
        <v>43</v>
      </c>
      <c r="B43">
        <v>43.145738000000001</v>
      </c>
      <c r="C43">
        <f t="shared" si="0"/>
        <v>0.14573800000000148</v>
      </c>
      <c r="D43">
        <v>48.934904473172409</v>
      </c>
    </row>
    <row r="44" spans="1:4" x14ac:dyDescent="0.3">
      <c r="A44">
        <v>29</v>
      </c>
      <c r="B44">
        <v>44.015867</v>
      </c>
      <c r="C44">
        <f t="shared" si="0"/>
        <v>15.015867</v>
      </c>
      <c r="D44">
        <v>48.934904473172409</v>
      </c>
    </row>
    <row r="45" spans="1:4" x14ac:dyDescent="0.3">
      <c r="A45">
        <v>23</v>
      </c>
      <c r="B45">
        <v>31.174557</v>
      </c>
      <c r="C45">
        <f t="shared" si="0"/>
        <v>8.1745570000000001</v>
      </c>
      <c r="D45">
        <v>48.934904473172409</v>
      </c>
    </row>
    <row r="46" spans="1:4" x14ac:dyDescent="0.3">
      <c r="A46">
        <v>20</v>
      </c>
      <c r="B46">
        <v>25.962615</v>
      </c>
      <c r="C46">
        <f t="shared" si="0"/>
        <v>5.9626149999999996</v>
      </c>
      <c r="D46">
        <v>48.934904473172409</v>
      </c>
    </row>
    <row r="47" spans="1:4" x14ac:dyDescent="0.3">
      <c r="A47">
        <v>27</v>
      </c>
      <c r="B47">
        <v>23.282208000000001</v>
      </c>
      <c r="C47">
        <f t="shared" si="0"/>
        <v>3.7177919999999993</v>
      </c>
      <c r="D47">
        <v>48.934904473172409</v>
      </c>
    </row>
    <row r="48" spans="1:4" x14ac:dyDescent="0.3">
      <c r="A48">
        <v>24</v>
      </c>
      <c r="B48">
        <v>29.722532000000001</v>
      </c>
      <c r="C48">
        <f t="shared" si="0"/>
        <v>5.7225320000000011</v>
      </c>
      <c r="D48">
        <v>48.934904473172409</v>
      </c>
    </row>
    <row r="49" spans="1:4" x14ac:dyDescent="0.3">
      <c r="A49">
        <v>21</v>
      </c>
      <c r="B49">
        <v>26.579471999999999</v>
      </c>
      <c r="C49">
        <f t="shared" si="0"/>
        <v>5.5794719999999991</v>
      </c>
      <c r="D49">
        <v>48.934904473172409</v>
      </c>
    </row>
    <row r="50" spans="1:4" x14ac:dyDescent="0.3">
      <c r="A50">
        <v>22</v>
      </c>
      <c r="B50">
        <v>23.080714</v>
      </c>
      <c r="C50">
        <f t="shared" si="0"/>
        <v>1.0807140000000004</v>
      </c>
      <c r="D50">
        <v>48.934904473172409</v>
      </c>
    </row>
    <row r="51" spans="1:4" x14ac:dyDescent="0.3">
      <c r="A51">
        <v>28</v>
      </c>
      <c r="B51">
        <v>23.778662000000001</v>
      </c>
      <c r="C51">
        <f t="shared" si="0"/>
        <v>4.2213379999999994</v>
      </c>
      <c r="D51">
        <v>48.934904473172409</v>
      </c>
    </row>
    <row r="52" spans="1:4" x14ac:dyDescent="0.3">
      <c r="A52">
        <v>32</v>
      </c>
      <c r="B52">
        <v>29.735401</v>
      </c>
      <c r="C52">
        <f t="shared" si="0"/>
        <v>2.2645990000000005</v>
      </c>
      <c r="D52">
        <v>48.934904473172409</v>
      </c>
    </row>
    <row r="53" spans="1:4" x14ac:dyDescent="0.3">
      <c r="A53">
        <v>23</v>
      </c>
      <c r="B53">
        <v>33.138792000000002</v>
      </c>
      <c r="C53">
        <f t="shared" si="0"/>
        <v>10.138792000000002</v>
      </c>
      <c r="D53">
        <v>48.934904473172409</v>
      </c>
    </row>
    <row r="54" spans="1:4" x14ac:dyDescent="0.3">
      <c r="A54">
        <v>17</v>
      </c>
      <c r="B54">
        <v>24.482914000000001</v>
      </c>
      <c r="C54">
        <f t="shared" si="0"/>
        <v>7.482914000000001</v>
      </c>
      <c r="D54">
        <v>48.934904473172409</v>
      </c>
    </row>
    <row r="55" spans="1:4" x14ac:dyDescent="0.3">
      <c r="A55">
        <v>25</v>
      </c>
      <c r="B55">
        <v>18.804397000000002</v>
      </c>
      <c r="C55">
        <f t="shared" si="0"/>
        <v>6.1956029999999984</v>
      </c>
      <c r="D55">
        <v>48.934904473172409</v>
      </c>
    </row>
    <row r="56" spans="1:4" x14ac:dyDescent="0.3">
      <c r="A56">
        <v>37</v>
      </c>
      <c r="B56">
        <v>26.562767999999998</v>
      </c>
      <c r="C56">
        <f t="shared" si="0"/>
        <v>10.437232000000002</v>
      </c>
      <c r="D56">
        <v>48.934904473172409</v>
      </c>
    </row>
    <row r="57" spans="1:4" x14ac:dyDescent="0.3">
      <c r="A57">
        <v>51</v>
      </c>
      <c r="B57">
        <v>36.981059999999999</v>
      </c>
      <c r="C57">
        <f t="shared" si="0"/>
        <v>14.018940000000001</v>
      </c>
      <c r="D57">
        <v>48.934904473172409</v>
      </c>
    </row>
    <row r="58" spans="1:4" x14ac:dyDescent="0.3">
      <c r="A58">
        <v>59</v>
      </c>
      <c r="B58">
        <v>49.268720999999999</v>
      </c>
      <c r="C58">
        <f t="shared" si="0"/>
        <v>9.7312790000000007</v>
      </c>
      <c r="D58">
        <v>48.934904473172409</v>
      </c>
    </row>
    <row r="59" spans="1:4" x14ac:dyDescent="0.3">
      <c r="A59">
        <v>52</v>
      </c>
      <c r="B59">
        <v>56.755231000000002</v>
      </c>
      <c r="C59">
        <f t="shared" si="0"/>
        <v>4.755231000000002</v>
      </c>
      <c r="D59">
        <v>48.934904473172409</v>
      </c>
    </row>
    <row r="60" spans="1:4" x14ac:dyDescent="0.3">
      <c r="A60">
        <v>45</v>
      </c>
      <c r="B60">
        <v>50.881402000000001</v>
      </c>
      <c r="C60">
        <f t="shared" si="0"/>
        <v>5.8814020000000014</v>
      </c>
      <c r="D60">
        <v>48.934904473172409</v>
      </c>
    </row>
    <row r="61" spans="1:4" x14ac:dyDescent="0.3">
      <c r="A61">
        <v>45</v>
      </c>
      <c r="B61">
        <v>44.949137</v>
      </c>
      <c r="C61">
        <f t="shared" si="0"/>
        <v>5.0862999999999658E-2</v>
      </c>
      <c r="D61">
        <v>48.934904473172409</v>
      </c>
    </row>
    <row r="62" spans="1:4" x14ac:dyDescent="0.3">
      <c r="A62">
        <v>45</v>
      </c>
      <c r="B62">
        <v>43.958292</v>
      </c>
      <c r="C62">
        <f t="shared" si="0"/>
        <v>1.0417079999999999</v>
      </c>
      <c r="D62">
        <v>48.934904473172409</v>
      </c>
    </row>
    <row r="63" spans="1:4" x14ac:dyDescent="0.3">
      <c r="A63">
        <v>52</v>
      </c>
      <c r="B63">
        <v>43.853186999999998</v>
      </c>
      <c r="C63">
        <f t="shared" si="0"/>
        <v>8.1468130000000016</v>
      </c>
      <c r="D63">
        <v>48.934904473172409</v>
      </c>
    </row>
    <row r="64" spans="1:4" x14ac:dyDescent="0.3">
      <c r="A64">
        <v>62</v>
      </c>
      <c r="B64">
        <v>51.150376000000001</v>
      </c>
      <c r="C64">
        <f t="shared" si="0"/>
        <v>10.849623999999999</v>
      </c>
      <c r="D64">
        <v>48.934904473172409</v>
      </c>
    </row>
    <row r="65" spans="1:4" x14ac:dyDescent="0.3">
      <c r="A65">
        <v>61</v>
      </c>
      <c r="B65">
        <v>61.054741</v>
      </c>
      <c r="C65">
        <f t="shared" si="0"/>
        <v>5.4740999999999929E-2</v>
      </c>
      <c r="D65">
        <v>48.934904473172409</v>
      </c>
    </row>
    <row r="66" spans="1:4" x14ac:dyDescent="0.3">
      <c r="A66">
        <v>61</v>
      </c>
      <c r="B66">
        <v>59.634276999999997</v>
      </c>
      <c r="C66">
        <f t="shared" si="0"/>
        <v>1.3657230000000027</v>
      </c>
      <c r="D66">
        <v>48.934904473172409</v>
      </c>
    </row>
    <row r="67" spans="1:4" x14ac:dyDescent="0.3">
      <c r="A67">
        <v>66</v>
      </c>
      <c r="B67">
        <v>58.837158000000002</v>
      </c>
      <c r="C67">
        <f t="shared" ref="C67:C130" si="1">ABS(A67-B67)</f>
        <v>7.1628419999999977</v>
      </c>
      <c r="D67">
        <v>48.934904473172409</v>
      </c>
    </row>
    <row r="68" spans="1:4" x14ac:dyDescent="0.3">
      <c r="A68">
        <v>68</v>
      </c>
      <c r="B68">
        <v>65.931419000000005</v>
      </c>
      <c r="C68">
        <f t="shared" si="1"/>
        <v>2.0685809999999947</v>
      </c>
      <c r="D68">
        <v>48.934904473172409</v>
      </c>
    </row>
    <row r="69" spans="1:4" x14ac:dyDescent="0.3">
      <c r="A69">
        <v>66</v>
      </c>
      <c r="B69">
        <v>67.874545999999995</v>
      </c>
      <c r="C69">
        <f t="shared" si="1"/>
        <v>1.8745459999999952</v>
      </c>
      <c r="D69">
        <v>48.934904473172409</v>
      </c>
    </row>
    <row r="70" spans="1:4" x14ac:dyDescent="0.3">
      <c r="A70">
        <v>64</v>
      </c>
      <c r="B70">
        <v>65.099959999999996</v>
      </c>
      <c r="C70">
        <f t="shared" si="1"/>
        <v>1.0999599999999958</v>
      </c>
      <c r="D70">
        <v>48.934904473172409</v>
      </c>
    </row>
    <row r="71" spans="1:4" x14ac:dyDescent="0.3">
      <c r="A71">
        <v>57</v>
      </c>
      <c r="B71">
        <v>62.835987000000003</v>
      </c>
      <c r="C71">
        <f t="shared" si="1"/>
        <v>5.8359870000000029</v>
      </c>
      <c r="D71">
        <v>48.934904473172409</v>
      </c>
    </row>
    <row r="72" spans="1:4" x14ac:dyDescent="0.3">
      <c r="A72">
        <v>56</v>
      </c>
      <c r="B72">
        <v>57.435890000000001</v>
      </c>
      <c r="C72">
        <f t="shared" si="1"/>
        <v>1.4358900000000006</v>
      </c>
      <c r="D72">
        <v>48.934904473172409</v>
      </c>
    </row>
    <row r="73" spans="1:4" x14ac:dyDescent="0.3">
      <c r="A73">
        <v>45</v>
      </c>
      <c r="B73">
        <v>57.945335999999998</v>
      </c>
      <c r="C73">
        <f t="shared" si="1"/>
        <v>12.945335999999998</v>
      </c>
      <c r="D73">
        <v>48.934904473172409</v>
      </c>
    </row>
    <row r="74" spans="1:4" x14ac:dyDescent="0.3">
      <c r="A74">
        <v>47</v>
      </c>
      <c r="B74">
        <v>46.712133999999999</v>
      </c>
      <c r="C74">
        <f t="shared" si="1"/>
        <v>0.28786600000000107</v>
      </c>
      <c r="D74">
        <v>48.934904473172409</v>
      </c>
    </row>
    <row r="75" spans="1:4" x14ac:dyDescent="0.3">
      <c r="A75">
        <v>45.333333000000003</v>
      </c>
      <c r="B75">
        <v>48.156917999999997</v>
      </c>
      <c r="C75">
        <f t="shared" si="1"/>
        <v>2.8235849999999942</v>
      </c>
      <c r="D75">
        <v>48.934904473172409</v>
      </c>
    </row>
    <row r="76" spans="1:4" x14ac:dyDescent="0.3">
      <c r="A76">
        <v>43.666666999999997</v>
      </c>
      <c r="B76">
        <v>47.403320000000001</v>
      </c>
      <c r="C76">
        <f t="shared" si="1"/>
        <v>3.736653000000004</v>
      </c>
      <c r="D76">
        <v>48.934904473172409</v>
      </c>
    </row>
    <row r="77" spans="1:4" x14ac:dyDescent="0.3">
      <c r="A77">
        <v>42</v>
      </c>
      <c r="B77">
        <v>46.558819999999997</v>
      </c>
      <c r="C77">
        <f t="shared" si="1"/>
        <v>4.5588199999999972</v>
      </c>
      <c r="D77">
        <v>48.934904473172409</v>
      </c>
    </row>
    <row r="78" spans="1:4" x14ac:dyDescent="0.3">
      <c r="A78">
        <v>36</v>
      </c>
      <c r="B78">
        <v>45.186425999999997</v>
      </c>
      <c r="C78">
        <f t="shared" si="1"/>
        <v>9.1864259999999973</v>
      </c>
      <c r="D78">
        <v>48.934904473172409</v>
      </c>
    </row>
    <row r="79" spans="1:4" x14ac:dyDescent="0.3">
      <c r="A79">
        <v>40</v>
      </c>
      <c r="B79">
        <v>39.242082000000003</v>
      </c>
      <c r="C79">
        <f t="shared" si="1"/>
        <v>0.75791799999999654</v>
      </c>
      <c r="D79">
        <v>48.934904473172409</v>
      </c>
    </row>
    <row r="80" spans="1:4" x14ac:dyDescent="0.3">
      <c r="A80">
        <v>38</v>
      </c>
      <c r="B80">
        <v>42.830598999999999</v>
      </c>
      <c r="C80">
        <f t="shared" si="1"/>
        <v>4.8305989999999994</v>
      </c>
      <c r="D80">
        <v>48.934904473172409</v>
      </c>
    </row>
    <row r="81" spans="1:4" x14ac:dyDescent="0.3">
      <c r="A81">
        <v>24</v>
      </c>
      <c r="B81">
        <v>40.174747000000004</v>
      </c>
      <c r="C81">
        <f t="shared" si="1"/>
        <v>16.174747000000004</v>
      </c>
      <c r="D81">
        <v>48.934904473172409</v>
      </c>
    </row>
    <row r="82" spans="1:4" x14ac:dyDescent="0.3">
      <c r="A82">
        <v>41</v>
      </c>
      <c r="B82">
        <v>27.032008000000001</v>
      </c>
      <c r="C82">
        <f t="shared" si="1"/>
        <v>13.967991999999999</v>
      </c>
      <c r="D82">
        <v>48.934904473172409</v>
      </c>
    </row>
    <row r="83" spans="1:4" x14ac:dyDescent="0.3">
      <c r="A83">
        <v>33</v>
      </c>
      <c r="B83">
        <v>42.405749999999998</v>
      </c>
      <c r="C83">
        <f t="shared" si="1"/>
        <v>9.4057499999999976</v>
      </c>
      <c r="D83">
        <v>48.934904473172409</v>
      </c>
    </row>
    <row r="84" spans="1:4" x14ac:dyDescent="0.3">
      <c r="A84">
        <v>38</v>
      </c>
      <c r="B84">
        <v>34.903773000000001</v>
      </c>
      <c r="C84">
        <f t="shared" si="1"/>
        <v>3.096226999999999</v>
      </c>
      <c r="D84">
        <v>48.934904473172409</v>
      </c>
    </row>
    <row r="85" spans="1:4" x14ac:dyDescent="0.3">
      <c r="A85">
        <v>36</v>
      </c>
      <c r="B85">
        <v>39.174714000000002</v>
      </c>
      <c r="C85">
        <f t="shared" si="1"/>
        <v>3.1747140000000016</v>
      </c>
      <c r="D85">
        <v>48.934904473172409</v>
      </c>
    </row>
    <row r="86" spans="1:4" x14ac:dyDescent="0.3">
      <c r="A86">
        <v>33</v>
      </c>
      <c r="B86">
        <v>35.913874999999997</v>
      </c>
      <c r="C86">
        <f t="shared" si="1"/>
        <v>2.9138749999999973</v>
      </c>
      <c r="D86">
        <v>48.934904473172409</v>
      </c>
    </row>
    <row r="87" spans="1:4" x14ac:dyDescent="0.3">
      <c r="A87">
        <v>35</v>
      </c>
      <c r="B87">
        <v>33.554251000000001</v>
      </c>
      <c r="C87">
        <f t="shared" si="1"/>
        <v>1.4457489999999993</v>
      </c>
      <c r="D87">
        <v>48.934904473172409</v>
      </c>
    </row>
    <row r="88" spans="1:4" x14ac:dyDescent="0.3">
      <c r="A88">
        <v>24</v>
      </c>
      <c r="B88">
        <v>35.906086999999999</v>
      </c>
      <c r="C88">
        <f t="shared" si="1"/>
        <v>11.906086999999999</v>
      </c>
      <c r="D88">
        <v>48.934904473172409</v>
      </c>
    </row>
    <row r="89" spans="1:4" x14ac:dyDescent="0.3">
      <c r="A89">
        <v>30</v>
      </c>
      <c r="B89">
        <v>26.035281999999999</v>
      </c>
      <c r="C89">
        <f t="shared" si="1"/>
        <v>3.9647180000000013</v>
      </c>
      <c r="D89">
        <v>48.934904473172409</v>
      </c>
    </row>
    <row r="90" spans="1:4" x14ac:dyDescent="0.3">
      <c r="A90">
        <v>28</v>
      </c>
      <c r="B90">
        <v>30.810496000000001</v>
      </c>
      <c r="C90">
        <f t="shared" si="1"/>
        <v>2.8104960000000005</v>
      </c>
      <c r="D90">
        <v>48.934904473172409</v>
      </c>
    </row>
    <row r="91" spans="1:4" x14ac:dyDescent="0.3">
      <c r="A91">
        <v>39</v>
      </c>
      <c r="B91">
        <v>28.758165000000002</v>
      </c>
      <c r="C91">
        <f t="shared" si="1"/>
        <v>10.241834999999998</v>
      </c>
      <c r="D91">
        <v>48.934904473172409</v>
      </c>
    </row>
    <row r="92" spans="1:4" x14ac:dyDescent="0.3">
      <c r="A92">
        <v>32</v>
      </c>
      <c r="B92">
        <v>39.022584999999999</v>
      </c>
      <c r="C92">
        <f t="shared" si="1"/>
        <v>7.0225849999999994</v>
      </c>
      <c r="D92">
        <v>48.934904473172409</v>
      </c>
    </row>
    <row r="93" spans="1:4" x14ac:dyDescent="0.3">
      <c r="A93">
        <v>34</v>
      </c>
      <c r="B93">
        <v>32.234172000000001</v>
      </c>
      <c r="C93">
        <f t="shared" si="1"/>
        <v>1.7658279999999991</v>
      </c>
      <c r="D93">
        <v>48.934904473172409</v>
      </c>
    </row>
    <row r="94" spans="1:4" x14ac:dyDescent="0.3">
      <c r="A94">
        <v>33</v>
      </c>
      <c r="B94">
        <v>33.938229</v>
      </c>
      <c r="C94">
        <f t="shared" si="1"/>
        <v>0.93822899999999976</v>
      </c>
      <c r="D94">
        <v>48.934904473172409</v>
      </c>
    </row>
    <row r="95" spans="1:4" x14ac:dyDescent="0.3">
      <c r="A95">
        <v>39</v>
      </c>
      <c r="B95">
        <v>33.674362000000002</v>
      </c>
      <c r="C95">
        <f t="shared" si="1"/>
        <v>5.3256379999999979</v>
      </c>
      <c r="D95">
        <v>48.934904473172409</v>
      </c>
    </row>
    <row r="96" spans="1:4" x14ac:dyDescent="0.3">
      <c r="A96">
        <v>35</v>
      </c>
      <c r="B96">
        <v>39.104269000000002</v>
      </c>
      <c r="C96">
        <f t="shared" si="1"/>
        <v>4.1042690000000022</v>
      </c>
      <c r="D96">
        <v>48.934904473172409</v>
      </c>
    </row>
    <row r="97" spans="1:4" x14ac:dyDescent="0.3">
      <c r="A97">
        <v>34</v>
      </c>
      <c r="B97">
        <v>34.446879000000003</v>
      </c>
      <c r="C97">
        <f t="shared" si="1"/>
        <v>0.44687900000000269</v>
      </c>
      <c r="D97">
        <v>48.934904473172409</v>
      </c>
    </row>
    <row r="98" spans="1:4" x14ac:dyDescent="0.3">
      <c r="A98">
        <v>48</v>
      </c>
      <c r="B98">
        <v>34.045023</v>
      </c>
      <c r="C98">
        <f t="shared" si="1"/>
        <v>13.954977</v>
      </c>
      <c r="D98">
        <v>48.934904473172409</v>
      </c>
    </row>
    <row r="99" spans="1:4" x14ac:dyDescent="0.3">
      <c r="A99">
        <v>41</v>
      </c>
      <c r="B99">
        <v>46.509070000000001</v>
      </c>
      <c r="C99">
        <f t="shared" si="1"/>
        <v>5.5090700000000012</v>
      </c>
      <c r="D99">
        <v>48.934904473172409</v>
      </c>
    </row>
    <row r="100" spans="1:4" x14ac:dyDescent="0.3">
      <c r="A100">
        <v>29</v>
      </c>
      <c r="B100">
        <v>41.176425999999999</v>
      </c>
      <c r="C100">
        <f t="shared" si="1"/>
        <v>12.176425999999999</v>
      </c>
      <c r="D100">
        <v>48.934904473172409</v>
      </c>
    </row>
    <row r="101" spans="1:4" x14ac:dyDescent="0.3">
      <c r="A101">
        <v>31</v>
      </c>
      <c r="B101">
        <v>29.331429</v>
      </c>
      <c r="C101">
        <f t="shared" si="1"/>
        <v>1.668571</v>
      </c>
      <c r="D101">
        <v>48.934904473172409</v>
      </c>
    </row>
    <row r="102" spans="1:4" x14ac:dyDescent="0.3">
      <c r="A102">
        <v>29</v>
      </c>
      <c r="B102">
        <v>31.256052</v>
      </c>
      <c r="C102">
        <f t="shared" si="1"/>
        <v>2.2560520000000004</v>
      </c>
      <c r="D102">
        <v>48.934904473172409</v>
      </c>
    </row>
    <row r="103" spans="1:4" x14ac:dyDescent="0.3">
      <c r="A103">
        <v>32</v>
      </c>
      <c r="B103">
        <v>30.659593999999998</v>
      </c>
      <c r="C103">
        <f t="shared" si="1"/>
        <v>1.3404060000000015</v>
      </c>
      <c r="D103">
        <v>48.934904473172409</v>
      </c>
    </row>
    <row r="104" spans="1:4" x14ac:dyDescent="0.3">
      <c r="A104">
        <v>33</v>
      </c>
      <c r="B104">
        <v>33.535651999999999</v>
      </c>
      <c r="C104">
        <f t="shared" si="1"/>
        <v>0.53565199999999891</v>
      </c>
      <c r="D104">
        <v>48.934904473172409</v>
      </c>
    </row>
    <row r="105" spans="1:4" x14ac:dyDescent="0.3">
      <c r="A105">
        <v>26</v>
      </c>
      <c r="B105">
        <v>33.736722999999998</v>
      </c>
      <c r="C105">
        <f t="shared" si="1"/>
        <v>7.7367229999999978</v>
      </c>
      <c r="D105">
        <v>48.934904473172409</v>
      </c>
    </row>
    <row r="106" spans="1:4" x14ac:dyDescent="0.3">
      <c r="A106">
        <v>41</v>
      </c>
      <c r="B106">
        <v>27.650198</v>
      </c>
      <c r="C106">
        <f t="shared" si="1"/>
        <v>13.349802</v>
      </c>
      <c r="D106">
        <v>48.934904473172409</v>
      </c>
    </row>
    <row r="107" spans="1:4" x14ac:dyDescent="0.3">
      <c r="A107">
        <v>44</v>
      </c>
      <c r="B107">
        <v>42.007398000000002</v>
      </c>
      <c r="C107">
        <f t="shared" si="1"/>
        <v>1.992601999999998</v>
      </c>
      <c r="D107">
        <v>48.934904473172409</v>
      </c>
    </row>
    <row r="108" spans="1:4" x14ac:dyDescent="0.3">
      <c r="A108">
        <v>42</v>
      </c>
      <c r="B108">
        <v>45.004480000000001</v>
      </c>
      <c r="C108">
        <f t="shared" si="1"/>
        <v>3.0044800000000009</v>
      </c>
      <c r="D108">
        <v>48.934904473172409</v>
      </c>
    </row>
    <row r="109" spans="1:4" x14ac:dyDescent="0.3">
      <c r="A109">
        <v>39</v>
      </c>
      <c r="B109">
        <v>42.125169999999997</v>
      </c>
      <c r="C109">
        <f t="shared" si="1"/>
        <v>3.1251699999999971</v>
      </c>
      <c r="D109">
        <v>48.934904473172409</v>
      </c>
    </row>
    <row r="110" spans="1:4" x14ac:dyDescent="0.3">
      <c r="A110">
        <v>38</v>
      </c>
      <c r="B110">
        <v>39.556300999999998</v>
      </c>
      <c r="C110">
        <f t="shared" si="1"/>
        <v>1.5563009999999977</v>
      </c>
      <c r="D110">
        <v>48.934904473172409</v>
      </c>
    </row>
    <row r="111" spans="1:4" x14ac:dyDescent="0.3">
      <c r="A111">
        <v>38</v>
      </c>
      <c r="B111">
        <v>39.137951000000001</v>
      </c>
      <c r="C111">
        <f t="shared" si="1"/>
        <v>1.137951000000001</v>
      </c>
      <c r="D111">
        <v>48.934904473172409</v>
      </c>
    </row>
    <row r="112" spans="1:4" x14ac:dyDescent="0.3">
      <c r="A112">
        <v>36</v>
      </c>
      <c r="B112">
        <v>39.740060999999997</v>
      </c>
      <c r="C112">
        <f t="shared" si="1"/>
        <v>3.7400609999999972</v>
      </c>
      <c r="D112">
        <v>48.934904473172409</v>
      </c>
    </row>
    <row r="113" spans="1:4" x14ac:dyDescent="0.3">
      <c r="A113">
        <v>48</v>
      </c>
      <c r="B113">
        <v>36.972138000000001</v>
      </c>
      <c r="C113">
        <f t="shared" si="1"/>
        <v>11.027861999999999</v>
      </c>
      <c r="D113">
        <v>48.934904473172409</v>
      </c>
    </row>
    <row r="114" spans="1:4" x14ac:dyDescent="0.3">
      <c r="A114">
        <v>44</v>
      </c>
      <c r="B114">
        <v>48.269792000000002</v>
      </c>
      <c r="C114">
        <f t="shared" si="1"/>
        <v>4.2697920000000025</v>
      </c>
      <c r="D114">
        <v>48.934904473172409</v>
      </c>
    </row>
    <row r="115" spans="1:4" x14ac:dyDescent="0.3">
      <c r="A115">
        <v>45</v>
      </c>
      <c r="B115">
        <v>44.616999</v>
      </c>
      <c r="C115">
        <f t="shared" si="1"/>
        <v>0.38300100000000015</v>
      </c>
      <c r="D115">
        <v>48.934904473172409</v>
      </c>
    </row>
    <row r="116" spans="1:4" x14ac:dyDescent="0.3">
      <c r="A116">
        <v>47</v>
      </c>
      <c r="B116">
        <v>46.288417000000003</v>
      </c>
      <c r="C116">
        <f t="shared" si="1"/>
        <v>0.71158299999999741</v>
      </c>
      <c r="D116">
        <v>48.934904473172409</v>
      </c>
    </row>
    <row r="117" spans="1:4" x14ac:dyDescent="0.3">
      <c r="A117">
        <v>60</v>
      </c>
      <c r="B117">
        <v>48.371197000000002</v>
      </c>
      <c r="C117">
        <f t="shared" si="1"/>
        <v>11.628802999999998</v>
      </c>
      <c r="D117">
        <v>48.934904473172409</v>
      </c>
    </row>
    <row r="118" spans="1:4" x14ac:dyDescent="0.3">
      <c r="A118">
        <v>80</v>
      </c>
      <c r="B118">
        <v>60.120190000000001</v>
      </c>
      <c r="C118">
        <f t="shared" si="1"/>
        <v>19.879809999999999</v>
      </c>
      <c r="D118">
        <v>48.934904473172409</v>
      </c>
    </row>
    <row r="119" spans="1:4" x14ac:dyDescent="0.3">
      <c r="A119">
        <v>95</v>
      </c>
      <c r="B119">
        <v>77.678889999999996</v>
      </c>
      <c r="C119">
        <f t="shared" si="1"/>
        <v>17.321110000000004</v>
      </c>
      <c r="D119">
        <v>48.934904473172409</v>
      </c>
    </row>
    <row r="120" spans="1:4" x14ac:dyDescent="0.3">
      <c r="A120">
        <v>75</v>
      </c>
      <c r="B120">
        <v>81.827943000000005</v>
      </c>
      <c r="C120">
        <f t="shared" si="1"/>
        <v>6.8279430000000048</v>
      </c>
      <c r="D120">
        <v>48.934904473172409</v>
      </c>
    </row>
    <row r="121" spans="1:4" x14ac:dyDescent="0.3">
      <c r="A121">
        <v>65</v>
      </c>
      <c r="B121">
        <v>73.911349999999999</v>
      </c>
      <c r="C121">
        <f t="shared" si="1"/>
        <v>8.9113499999999988</v>
      </c>
      <c r="D121">
        <v>48.934904473172409</v>
      </c>
    </row>
    <row r="122" spans="1:4" x14ac:dyDescent="0.3">
      <c r="A122">
        <v>68</v>
      </c>
      <c r="B122">
        <v>65.698188999999999</v>
      </c>
      <c r="C122">
        <f t="shared" si="1"/>
        <v>2.3018110000000007</v>
      </c>
      <c r="D122">
        <v>48.934904473172409</v>
      </c>
    </row>
    <row r="123" spans="1:4" x14ac:dyDescent="0.3">
      <c r="A123">
        <v>57</v>
      </c>
      <c r="B123">
        <v>66.680068000000006</v>
      </c>
      <c r="C123">
        <f t="shared" si="1"/>
        <v>9.6800680000000057</v>
      </c>
      <c r="D123">
        <v>48.934904473172409</v>
      </c>
    </row>
    <row r="124" spans="1:4" x14ac:dyDescent="0.3">
      <c r="A124">
        <v>60</v>
      </c>
      <c r="B124">
        <v>56.600037999999998</v>
      </c>
      <c r="C124">
        <f t="shared" si="1"/>
        <v>3.3999620000000021</v>
      </c>
      <c r="D124">
        <v>48.934904473172409</v>
      </c>
    </row>
    <row r="125" spans="1:4" x14ac:dyDescent="0.3">
      <c r="A125">
        <v>61</v>
      </c>
      <c r="B125">
        <v>60.637990000000002</v>
      </c>
      <c r="C125">
        <f t="shared" si="1"/>
        <v>0.36200999999999794</v>
      </c>
      <c r="D125">
        <v>48.934904473172409</v>
      </c>
    </row>
    <row r="126" spans="1:4" x14ac:dyDescent="0.3">
      <c r="A126">
        <v>65</v>
      </c>
      <c r="B126">
        <v>62.521661999999999</v>
      </c>
      <c r="C126">
        <f t="shared" si="1"/>
        <v>2.4783380000000008</v>
      </c>
      <c r="D126">
        <v>48.934904473172409</v>
      </c>
    </row>
    <row r="127" spans="1:4" x14ac:dyDescent="0.3">
      <c r="A127">
        <v>59</v>
      </c>
      <c r="B127">
        <v>67.268467000000001</v>
      </c>
      <c r="C127">
        <f t="shared" si="1"/>
        <v>8.2684670000000011</v>
      </c>
      <c r="D127">
        <v>48.934904473172409</v>
      </c>
    </row>
    <row r="128" spans="1:4" x14ac:dyDescent="0.3">
      <c r="A128">
        <v>66</v>
      </c>
      <c r="B128">
        <v>61.795673000000001</v>
      </c>
      <c r="C128">
        <f t="shared" si="1"/>
        <v>4.2043269999999993</v>
      </c>
      <c r="D128">
        <v>48.934904473172409</v>
      </c>
    </row>
    <row r="129" spans="1:4" x14ac:dyDescent="0.3">
      <c r="A129">
        <v>66</v>
      </c>
      <c r="B129">
        <v>69.403243000000003</v>
      </c>
      <c r="C129">
        <f t="shared" si="1"/>
        <v>3.4032430000000033</v>
      </c>
      <c r="D129">
        <v>48.934904473172409</v>
      </c>
    </row>
    <row r="130" spans="1:4" x14ac:dyDescent="0.3">
      <c r="A130">
        <v>83</v>
      </c>
      <c r="B130">
        <v>68.613640000000004</v>
      </c>
      <c r="C130">
        <f t="shared" si="1"/>
        <v>14.386359999999996</v>
      </c>
      <c r="D130">
        <v>48.934904473172409</v>
      </c>
    </row>
    <row r="131" spans="1:4" x14ac:dyDescent="0.3">
      <c r="A131">
        <v>76</v>
      </c>
      <c r="B131">
        <v>81.606166999999999</v>
      </c>
      <c r="C131">
        <f t="shared" ref="C131:C194" si="2">ABS(A131-B131)</f>
        <v>5.6061669999999992</v>
      </c>
      <c r="D131">
        <v>48.934904473172409</v>
      </c>
    </row>
    <row r="132" spans="1:4" x14ac:dyDescent="0.3">
      <c r="A132">
        <v>76</v>
      </c>
      <c r="B132">
        <v>69.968942999999996</v>
      </c>
      <c r="C132">
        <f t="shared" si="2"/>
        <v>6.0310570000000041</v>
      </c>
      <c r="D132">
        <v>48.934904473172409</v>
      </c>
    </row>
    <row r="133" spans="1:4" x14ac:dyDescent="0.3">
      <c r="A133">
        <v>78</v>
      </c>
      <c r="B133">
        <v>73.282624999999996</v>
      </c>
      <c r="C133">
        <f t="shared" si="2"/>
        <v>4.7173750000000041</v>
      </c>
      <c r="D133">
        <v>48.934904473172409</v>
      </c>
    </row>
    <row r="134" spans="1:4" x14ac:dyDescent="0.3">
      <c r="A134">
        <v>76</v>
      </c>
      <c r="B134">
        <v>79.235551999999998</v>
      </c>
      <c r="C134">
        <f t="shared" si="2"/>
        <v>3.2355519999999984</v>
      </c>
      <c r="D134">
        <v>48.934904473172409</v>
      </c>
    </row>
    <row r="135" spans="1:4" x14ac:dyDescent="0.3">
      <c r="A135">
        <v>74</v>
      </c>
      <c r="B135">
        <v>74.654998000000006</v>
      </c>
      <c r="C135">
        <f t="shared" si="2"/>
        <v>0.65499800000000619</v>
      </c>
      <c r="D135">
        <v>48.934904473172409</v>
      </c>
    </row>
    <row r="136" spans="1:4" x14ac:dyDescent="0.3">
      <c r="A136">
        <v>83</v>
      </c>
      <c r="B136">
        <v>73.584281000000004</v>
      </c>
      <c r="C136">
        <f t="shared" si="2"/>
        <v>9.4157189999999957</v>
      </c>
      <c r="D136">
        <v>48.934904473172409</v>
      </c>
    </row>
    <row r="137" spans="1:4" x14ac:dyDescent="0.3">
      <c r="A137">
        <v>68</v>
      </c>
      <c r="B137">
        <v>84.190822999999995</v>
      </c>
      <c r="C137">
        <f t="shared" si="2"/>
        <v>16.190822999999995</v>
      </c>
      <c r="D137">
        <v>48.934904473172409</v>
      </c>
    </row>
    <row r="138" spans="1:4" x14ac:dyDescent="0.3">
      <c r="A138">
        <v>80</v>
      </c>
      <c r="B138">
        <v>68.343756999999997</v>
      </c>
      <c r="C138">
        <f t="shared" si="2"/>
        <v>11.656243000000003</v>
      </c>
      <c r="D138">
        <v>48.934904473172409</v>
      </c>
    </row>
    <row r="139" spans="1:4" x14ac:dyDescent="0.3">
      <c r="A139">
        <v>82</v>
      </c>
      <c r="B139">
        <v>82.665863999999999</v>
      </c>
      <c r="C139">
        <f t="shared" si="2"/>
        <v>0.66586399999999912</v>
      </c>
      <c r="D139">
        <v>48.934904473172409</v>
      </c>
    </row>
    <row r="140" spans="1:4" x14ac:dyDescent="0.3">
      <c r="A140">
        <v>88</v>
      </c>
      <c r="B140">
        <v>84.831427000000005</v>
      </c>
      <c r="C140">
        <f t="shared" si="2"/>
        <v>3.168572999999995</v>
      </c>
      <c r="D140">
        <v>48.934904473172409</v>
      </c>
    </row>
    <row r="141" spans="1:4" x14ac:dyDescent="0.3">
      <c r="A141">
        <v>124</v>
      </c>
      <c r="B141">
        <v>88.715897999999996</v>
      </c>
      <c r="C141">
        <f t="shared" si="2"/>
        <v>35.284102000000004</v>
      </c>
      <c r="D141">
        <v>48.934904473172409</v>
      </c>
    </row>
    <row r="142" spans="1:4" x14ac:dyDescent="0.3">
      <c r="A142">
        <v>127</v>
      </c>
      <c r="B142">
        <v>127.487189</v>
      </c>
      <c r="C142">
        <f t="shared" si="2"/>
        <v>0.48718900000000076</v>
      </c>
      <c r="D142">
        <v>48.934904473172409</v>
      </c>
    </row>
    <row r="143" spans="1:4" x14ac:dyDescent="0.3">
      <c r="A143">
        <v>126</v>
      </c>
      <c r="B143">
        <v>111.836102</v>
      </c>
      <c r="C143">
        <f t="shared" si="2"/>
        <v>14.163898000000003</v>
      </c>
      <c r="D143">
        <v>48.934904473172409</v>
      </c>
    </row>
    <row r="144" spans="1:4" x14ac:dyDescent="0.3">
      <c r="A144">
        <v>120</v>
      </c>
      <c r="B144">
        <v>104.123158</v>
      </c>
      <c r="C144">
        <f t="shared" si="2"/>
        <v>15.876841999999996</v>
      </c>
      <c r="D144">
        <v>48.934904473172409</v>
      </c>
    </row>
    <row r="145" spans="1:4" x14ac:dyDescent="0.3">
      <c r="A145">
        <v>70</v>
      </c>
      <c r="B145">
        <v>108.61115599999999</v>
      </c>
      <c r="C145">
        <f t="shared" si="2"/>
        <v>38.611155999999994</v>
      </c>
      <c r="D145">
        <v>48.934904473172409</v>
      </c>
    </row>
    <row r="146" spans="1:4" x14ac:dyDescent="0.3">
      <c r="A146">
        <v>65</v>
      </c>
      <c r="B146">
        <v>65.934421</v>
      </c>
      <c r="C146">
        <f t="shared" si="2"/>
        <v>0.93442100000000039</v>
      </c>
      <c r="D146">
        <v>48.934904473172409</v>
      </c>
    </row>
    <row r="147" spans="1:4" x14ac:dyDescent="0.3">
      <c r="A147">
        <v>66</v>
      </c>
      <c r="B147">
        <v>64.411355999999998</v>
      </c>
      <c r="C147">
        <f t="shared" si="2"/>
        <v>1.5886440000000022</v>
      </c>
      <c r="D147">
        <v>48.934904473172409</v>
      </c>
    </row>
    <row r="148" spans="1:4" x14ac:dyDescent="0.3">
      <c r="A148">
        <v>53</v>
      </c>
      <c r="B148">
        <v>65.708551999999997</v>
      </c>
      <c r="C148">
        <f t="shared" si="2"/>
        <v>12.708551999999997</v>
      </c>
      <c r="D148">
        <v>48.934904473172409</v>
      </c>
    </row>
    <row r="149" spans="1:4" x14ac:dyDescent="0.3">
      <c r="A149">
        <v>56</v>
      </c>
      <c r="B149">
        <v>54.811959999999999</v>
      </c>
      <c r="C149">
        <f t="shared" si="2"/>
        <v>1.1880400000000009</v>
      </c>
      <c r="D149">
        <v>48.934904473172409</v>
      </c>
    </row>
    <row r="150" spans="1:4" x14ac:dyDescent="0.3">
      <c r="A150">
        <v>55</v>
      </c>
      <c r="B150">
        <v>56.754286</v>
      </c>
      <c r="C150">
        <f t="shared" si="2"/>
        <v>1.7542860000000005</v>
      </c>
      <c r="D150">
        <v>48.934904473172409</v>
      </c>
    </row>
    <row r="151" spans="1:4" x14ac:dyDescent="0.3">
      <c r="A151">
        <v>53</v>
      </c>
      <c r="B151">
        <v>55.129002999999997</v>
      </c>
      <c r="C151">
        <f t="shared" si="2"/>
        <v>2.1290029999999973</v>
      </c>
      <c r="D151">
        <v>48.934904473172409</v>
      </c>
    </row>
    <row r="152" spans="1:4" x14ac:dyDescent="0.3">
      <c r="A152">
        <v>69</v>
      </c>
      <c r="B152">
        <v>53.116930000000004</v>
      </c>
      <c r="C152">
        <f t="shared" si="2"/>
        <v>15.883069999999996</v>
      </c>
      <c r="D152">
        <v>48.934904473172409</v>
      </c>
    </row>
    <row r="153" spans="1:4" x14ac:dyDescent="0.3">
      <c r="A153">
        <v>74</v>
      </c>
      <c r="B153">
        <v>68.585638000000003</v>
      </c>
      <c r="C153">
        <f t="shared" si="2"/>
        <v>5.414361999999997</v>
      </c>
      <c r="D153">
        <v>48.934904473172409</v>
      </c>
    </row>
    <row r="154" spans="1:4" x14ac:dyDescent="0.3">
      <c r="A154">
        <v>69</v>
      </c>
      <c r="B154">
        <v>70.710584999999995</v>
      </c>
      <c r="C154">
        <f t="shared" si="2"/>
        <v>1.7105849999999947</v>
      </c>
      <c r="D154">
        <v>48.934904473172409</v>
      </c>
    </row>
    <row r="155" spans="1:4" x14ac:dyDescent="0.3">
      <c r="A155">
        <v>66</v>
      </c>
      <c r="B155">
        <v>65.738996</v>
      </c>
      <c r="C155">
        <f t="shared" si="2"/>
        <v>0.26100399999999979</v>
      </c>
      <c r="D155">
        <v>48.934904473172409</v>
      </c>
    </row>
    <row r="156" spans="1:4" x14ac:dyDescent="0.3">
      <c r="A156">
        <v>69</v>
      </c>
      <c r="B156">
        <v>63.143135999999998</v>
      </c>
      <c r="C156">
        <f t="shared" si="2"/>
        <v>5.8568640000000016</v>
      </c>
      <c r="D156">
        <v>48.934904473172409</v>
      </c>
    </row>
    <row r="157" spans="1:4" x14ac:dyDescent="0.3">
      <c r="A157">
        <v>66</v>
      </c>
      <c r="B157">
        <v>64.922708999999998</v>
      </c>
      <c r="C157">
        <f t="shared" si="2"/>
        <v>1.0772910000000024</v>
      </c>
      <c r="D157">
        <v>48.934904473172409</v>
      </c>
    </row>
    <row r="158" spans="1:4" x14ac:dyDescent="0.3">
      <c r="A158">
        <v>68</v>
      </c>
      <c r="B158">
        <v>61.888368999999997</v>
      </c>
      <c r="C158">
        <f t="shared" si="2"/>
        <v>6.1116310000000027</v>
      </c>
      <c r="D158">
        <v>48.934904473172409</v>
      </c>
    </row>
    <row r="159" spans="1:4" x14ac:dyDescent="0.3">
      <c r="A159">
        <v>76</v>
      </c>
      <c r="B159">
        <v>62.750776999999999</v>
      </c>
      <c r="C159">
        <f t="shared" si="2"/>
        <v>13.249223000000001</v>
      </c>
      <c r="D159">
        <v>48.934904473172409</v>
      </c>
    </row>
    <row r="160" spans="1:4" x14ac:dyDescent="0.3">
      <c r="A160">
        <v>75</v>
      </c>
      <c r="B160">
        <v>70.427086000000003</v>
      </c>
      <c r="C160">
        <f t="shared" si="2"/>
        <v>4.5729139999999973</v>
      </c>
      <c r="D160">
        <v>48.934904473172409</v>
      </c>
    </row>
    <row r="161" spans="1:4" x14ac:dyDescent="0.3">
      <c r="A161">
        <v>93</v>
      </c>
      <c r="B161">
        <v>69.946132000000006</v>
      </c>
      <c r="C161">
        <f t="shared" si="2"/>
        <v>23.053867999999994</v>
      </c>
      <c r="D161">
        <v>48.934904473172409</v>
      </c>
    </row>
    <row r="162" spans="1:4" x14ac:dyDescent="0.3">
      <c r="A162">
        <v>79</v>
      </c>
      <c r="B162">
        <v>92.215453999999994</v>
      </c>
      <c r="C162">
        <f t="shared" si="2"/>
        <v>13.215453999999994</v>
      </c>
      <c r="D162">
        <v>48.934904473172409</v>
      </c>
    </row>
    <row r="163" spans="1:4" x14ac:dyDescent="0.3">
      <c r="A163">
        <v>78</v>
      </c>
      <c r="B163">
        <v>76.789049000000006</v>
      </c>
      <c r="C163">
        <f t="shared" si="2"/>
        <v>1.2109509999999943</v>
      </c>
      <c r="D163">
        <v>48.934904473172409</v>
      </c>
    </row>
    <row r="164" spans="1:4" x14ac:dyDescent="0.3">
      <c r="A164">
        <v>85</v>
      </c>
      <c r="B164">
        <v>75.726607999999999</v>
      </c>
      <c r="C164">
        <f t="shared" si="2"/>
        <v>9.2733920000000012</v>
      </c>
      <c r="D164">
        <v>48.934904473172409</v>
      </c>
    </row>
    <row r="165" spans="1:4" x14ac:dyDescent="0.3">
      <c r="A165">
        <v>82</v>
      </c>
      <c r="B165">
        <v>83.414282999999998</v>
      </c>
      <c r="C165">
        <f t="shared" si="2"/>
        <v>1.4142829999999975</v>
      </c>
      <c r="D165">
        <v>48.934904473172409</v>
      </c>
    </row>
    <row r="166" spans="1:4" x14ac:dyDescent="0.3">
      <c r="A166">
        <v>93</v>
      </c>
      <c r="B166">
        <v>76.326706999999999</v>
      </c>
      <c r="C166">
        <f t="shared" si="2"/>
        <v>16.673293000000001</v>
      </c>
      <c r="D166">
        <v>48.934904473172409</v>
      </c>
    </row>
    <row r="167" spans="1:4" x14ac:dyDescent="0.3">
      <c r="A167">
        <v>108</v>
      </c>
      <c r="B167">
        <v>86.976737</v>
      </c>
      <c r="C167">
        <f t="shared" si="2"/>
        <v>21.023263</v>
      </c>
      <c r="D167">
        <v>48.934904473172409</v>
      </c>
    </row>
    <row r="168" spans="1:4" x14ac:dyDescent="0.3">
      <c r="A168">
        <v>92</v>
      </c>
      <c r="B168">
        <v>102.267781</v>
      </c>
      <c r="C168">
        <f t="shared" si="2"/>
        <v>10.267780999999999</v>
      </c>
      <c r="D168">
        <v>48.934904473172409</v>
      </c>
    </row>
    <row r="169" spans="1:4" x14ac:dyDescent="0.3">
      <c r="A169">
        <v>82</v>
      </c>
      <c r="B169">
        <v>87.465919999999997</v>
      </c>
      <c r="C169">
        <f t="shared" si="2"/>
        <v>5.465919999999997</v>
      </c>
      <c r="D169">
        <v>48.934904473172409</v>
      </c>
    </row>
    <row r="170" spans="1:4" x14ac:dyDescent="0.3">
      <c r="A170">
        <v>88</v>
      </c>
      <c r="B170">
        <v>80.071394999999995</v>
      </c>
      <c r="C170">
        <f t="shared" si="2"/>
        <v>7.9286050000000046</v>
      </c>
      <c r="D170">
        <v>48.934904473172409</v>
      </c>
    </row>
    <row r="171" spans="1:4" x14ac:dyDescent="0.3">
      <c r="A171">
        <v>80</v>
      </c>
      <c r="B171">
        <v>85.718138999999994</v>
      </c>
      <c r="C171">
        <f t="shared" si="2"/>
        <v>5.7181389999999936</v>
      </c>
      <c r="D171">
        <v>48.934904473172409</v>
      </c>
    </row>
    <row r="172" spans="1:4" x14ac:dyDescent="0.3">
      <c r="A172">
        <v>52</v>
      </c>
      <c r="B172">
        <v>78.871384000000006</v>
      </c>
      <c r="C172">
        <f t="shared" si="2"/>
        <v>26.871384000000006</v>
      </c>
      <c r="D172">
        <v>48.934904473172409</v>
      </c>
    </row>
    <row r="173" spans="1:4" x14ac:dyDescent="0.3">
      <c r="A173">
        <v>66</v>
      </c>
      <c r="B173">
        <v>53.963451999999997</v>
      </c>
      <c r="C173">
        <f t="shared" si="2"/>
        <v>12.036548000000003</v>
      </c>
      <c r="D173">
        <v>48.934904473172409</v>
      </c>
    </row>
    <row r="174" spans="1:4" x14ac:dyDescent="0.3">
      <c r="A174">
        <v>62</v>
      </c>
      <c r="B174">
        <v>66.069884999999999</v>
      </c>
      <c r="C174">
        <f t="shared" si="2"/>
        <v>4.0698849999999993</v>
      </c>
      <c r="D174">
        <v>48.934904473172409</v>
      </c>
    </row>
    <row r="175" spans="1:4" x14ac:dyDescent="0.3">
      <c r="A175">
        <v>59</v>
      </c>
      <c r="B175">
        <v>62.849384999999998</v>
      </c>
      <c r="C175">
        <f t="shared" si="2"/>
        <v>3.8493849999999981</v>
      </c>
      <c r="D175">
        <v>48.934904473172409</v>
      </c>
    </row>
    <row r="176" spans="1:4" x14ac:dyDescent="0.3">
      <c r="A176">
        <v>64</v>
      </c>
      <c r="B176">
        <v>59.355497</v>
      </c>
      <c r="C176">
        <f t="shared" si="2"/>
        <v>4.6445030000000003</v>
      </c>
      <c r="D176">
        <v>48.934904473172409</v>
      </c>
    </row>
    <row r="177" spans="1:4" x14ac:dyDescent="0.3">
      <c r="A177">
        <v>81</v>
      </c>
      <c r="B177">
        <v>62.594152000000001</v>
      </c>
      <c r="C177">
        <f t="shared" si="2"/>
        <v>18.405847999999999</v>
      </c>
      <c r="D177">
        <v>48.934904473172409</v>
      </c>
    </row>
    <row r="178" spans="1:4" x14ac:dyDescent="0.3">
      <c r="A178">
        <v>87</v>
      </c>
      <c r="B178">
        <v>79.867345</v>
      </c>
      <c r="C178">
        <f t="shared" si="2"/>
        <v>7.1326549999999997</v>
      </c>
      <c r="D178">
        <v>48.934904473172409</v>
      </c>
    </row>
    <row r="179" spans="1:4" x14ac:dyDescent="0.3">
      <c r="A179">
        <v>84</v>
      </c>
      <c r="B179">
        <v>86.324066999999999</v>
      </c>
      <c r="C179">
        <f t="shared" si="2"/>
        <v>2.3240669999999994</v>
      </c>
      <c r="D179">
        <v>48.934904473172409</v>
      </c>
    </row>
    <row r="180" spans="1:4" x14ac:dyDescent="0.3">
      <c r="A180">
        <v>76</v>
      </c>
      <c r="B180">
        <v>82.700393000000005</v>
      </c>
      <c r="C180">
        <f t="shared" si="2"/>
        <v>6.7003930000000054</v>
      </c>
      <c r="D180">
        <v>48.934904473172409</v>
      </c>
    </row>
    <row r="181" spans="1:4" x14ac:dyDescent="0.3">
      <c r="A181">
        <v>75</v>
      </c>
      <c r="B181">
        <v>72.282959000000005</v>
      </c>
      <c r="C181">
        <f t="shared" si="2"/>
        <v>2.7170409999999947</v>
      </c>
      <c r="D181">
        <v>48.934904473172409</v>
      </c>
    </row>
    <row r="182" spans="1:4" x14ac:dyDescent="0.3">
      <c r="A182">
        <v>74</v>
      </c>
      <c r="B182">
        <v>73.113223000000005</v>
      </c>
      <c r="C182">
        <f t="shared" si="2"/>
        <v>0.88677699999999504</v>
      </c>
      <c r="D182">
        <v>48.934904473172409</v>
      </c>
    </row>
    <row r="183" spans="1:4" x14ac:dyDescent="0.3">
      <c r="A183">
        <v>74</v>
      </c>
      <c r="B183">
        <v>70.759611000000007</v>
      </c>
      <c r="C183">
        <f t="shared" si="2"/>
        <v>3.2403889999999933</v>
      </c>
      <c r="D183">
        <v>48.934904473172409</v>
      </c>
    </row>
    <row r="184" spans="1:4" x14ac:dyDescent="0.3">
      <c r="A184">
        <v>58</v>
      </c>
      <c r="B184">
        <v>70.609307999999999</v>
      </c>
      <c r="C184">
        <f t="shared" si="2"/>
        <v>12.609307999999999</v>
      </c>
      <c r="D184">
        <v>48.934904473172409</v>
      </c>
    </row>
    <row r="185" spans="1:4" x14ac:dyDescent="0.3">
      <c r="A185">
        <v>50</v>
      </c>
      <c r="B185">
        <v>56.359665999999997</v>
      </c>
      <c r="C185">
        <f t="shared" si="2"/>
        <v>6.3596659999999972</v>
      </c>
      <c r="D185">
        <v>48.934904473172409</v>
      </c>
    </row>
    <row r="186" spans="1:4" x14ac:dyDescent="0.3">
      <c r="A186">
        <v>55</v>
      </c>
      <c r="B186">
        <v>50.032606000000001</v>
      </c>
      <c r="C186">
        <f t="shared" si="2"/>
        <v>4.9673939999999988</v>
      </c>
      <c r="D186">
        <v>48.934904473172409</v>
      </c>
    </row>
    <row r="187" spans="1:4" x14ac:dyDescent="0.3">
      <c r="A187">
        <v>63</v>
      </c>
      <c r="B187">
        <v>54.705446000000002</v>
      </c>
      <c r="C187">
        <f t="shared" si="2"/>
        <v>8.294553999999998</v>
      </c>
      <c r="D187">
        <v>48.934904473172409</v>
      </c>
    </row>
    <row r="188" spans="1:4" x14ac:dyDescent="0.3">
      <c r="A188">
        <v>47</v>
      </c>
      <c r="B188">
        <v>62.142699</v>
      </c>
      <c r="C188">
        <f t="shared" si="2"/>
        <v>15.142699</v>
      </c>
      <c r="D188">
        <v>48.934904473172409</v>
      </c>
    </row>
    <row r="189" spans="1:4" x14ac:dyDescent="0.3">
      <c r="A189">
        <v>50</v>
      </c>
      <c r="B189">
        <v>47.896532999999998</v>
      </c>
      <c r="C189">
        <f t="shared" si="2"/>
        <v>2.103467000000002</v>
      </c>
      <c r="D189">
        <v>48.934904473172409</v>
      </c>
    </row>
    <row r="190" spans="1:4" x14ac:dyDescent="0.3">
      <c r="A190">
        <v>46</v>
      </c>
      <c r="B190">
        <v>49.747109000000002</v>
      </c>
      <c r="C190">
        <f t="shared" si="2"/>
        <v>3.7471090000000018</v>
      </c>
      <c r="D190">
        <v>48.934904473172409</v>
      </c>
    </row>
    <row r="191" spans="1:4" x14ac:dyDescent="0.3">
      <c r="A191">
        <v>33</v>
      </c>
      <c r="B191">
        <v>46.528362999999999</v>
      </c>
      <c r="C191">
        <f t="shared" si="2"/>
        <v>13.528362999999999</v>
      </c>
      <c r="D191">
        <v>48.934904473172409</v>
      </c>
    </row>
    <row r="192" spans="1:4" x14ac:dyDescent="0.3">
      <c r="A192">
        <v>37</v>
      </c>
      <c r="B192">
        <v>35.720719000000003</v>
      </c>
      <c r="C192">
        <f t="shared" si="2"/>
        <v>1.2792809999999974</v>
      </c>
      <c r="D192">
        <v>48.934904473172409</v>
      </c>
    </row>
    <row r="193" spans="1:4" x14ac:dyDescent="0.3">
      <c r="A193">
        <v>60</v>
      </c>
      <c r="B193">
        <v>37.074812000000001</v>
      </c>
      <c r="C193">
        <f t="shared" si="2"/>
        <v>22.925187999999999</v>
      </c>
      <c r="D193">
        <v>48.934904473172409</v>
      </c>
    </row>
    <row r="194" spans="1:4" x14ac:dyDescent="0.3">
      <c r="A194">
        <v>50</v>
      </c>
      <c r="B194">
        <v>57.075082999999999</v>
      </c>
      <c r="C194">
        <f t="shared" si="2"/>
        <v>7.0750829999999993</v>
      </c>
      <c r="D194">
        <v>48.934904473172409</v>
      </c>
    </row>
    <row r="195" spans="1:4" x14ac:dyDescent="0.3">
      <c r="A195">
        <v>51</v>
      </c>
      <c r="B195">
        <v>47.407907000000002</v>
      </c>
      <c r="C195">
        <f t="shared" ref="C195:C258" si="3">ABS(A195-B195)</f>
        <v>3.5920929999999984</v>
      </c>
      <c r="D195">
        <v>48.934904473172409</v>
      </c>
    </row>
    <row r="196" spans="1:4" x14ac:dyDescent="0.3">
      <c r="A196">
        <v>74</v>
      </c>
      <c r="B196">
        <v>47.434910000000002</v>
      </c>
      <c r="C196">
        <f t="shared" si="3"/>
        <v>26.565089999999998</v>
      </c>
      <c r="D196">
        <v>48.934904473172409</v>
      </c>
    </row>
    <row r="197" spans="1:4" x14ac:dyDescent="0.3">
      <c r="A197">
        <v>88</v>
      </c>
      <c r="B197">
        <v>70.588578999999996</v>
      </c>
      <c r="C197">
        <f t="shared" si="3"/>
        <v>17.411421000000004</v>
      </c>
      <c r="D197">
        <v>48.934904473172409</v>
      </c>
    </row>
    <row r="198" spans="1:4" x14ac:dyDescent="0.3">
      <c r="A198">
        <v>70</v>
      </c>
      <c r="B198">
        <v>85.726765999999998</v>
      </c>
      <c r="C198">
        <f t="shared" si="3"/>
        <v>15.726765999999998</v>
      </c>
      <c r="D198">
        <v>48.934904473172409</v>
      </c>
    </row>
    <row r="199" spans="1:4" x14ac:dyDescent="0.3">
      <c r="A199">
        <v>61</v>
      </c>
      <c r="B199">
        <v>66.818567999999999</v>
      </c>
      <c r="C199">
        <f t="shared" si="3"/>
        <v>5.8185679999999991</v>
      </c>
      <c r="D199">
        <v>48.934904473172409</v>
      </c>
    </row>
    <row r="200" spans="1:4" x14ac:dyDescent="0.3">
      <c r="A200">
        <v>63</v>
      </c>
      <c r="B200">
        <v>57.442529</v>
      </c>
      <c r="C200">
        <f t="shared" si="3"/>
        <v>5.5574709999999996</v>
      </c>
      <c r="D200">
        <v>48.934904473172409</v>
      </c>
    </row>
    <row r="201" spans="1:4" x14ac:dyDescent="0.3">
      <c r="A201">
        <v>66</v>
      </c>
      <c r="B201">
        <v>61.511119000000001</v>
      </c>
      <c r="C201">
        <f t="shared" si="3"/>
        <v>4.4888809999999992</v>
      </c>
      <c r="D201">
        <v>48.934904473172409</v>
      </c>
    </row>
    <row r="202" spans="1:4" x14ac:dyDescent="0.3">
      <c r="A202">
        <v>87</v>
      </c>
      <c r="B202">
        <v>64.930679999999995</v>
      </c>
      <c r="C202">
        <f t="shared" si="3"/>
        <v>22.069320000000005</v>
      </c>
      <c r="D202">
        <v>48.934904473172409</v>
      </c>
    </row>
    <row r="203" spans="1:4" x14ac:dyDescent="0.3">
      <c r="A203">
        <v>78</v>
      </c>
      <c r="B203">
        <v>83.933277000000004</v>
      </c>
      <c r="C203">
        <f t="shared" si="3"/>
        <v>5.9332770000000039</v>
      </c>
      <c r="D203">
        <v>48.934904473172409</v>
      </c>
    </row>
    <row r="204" spans="1:4" x14ac:dyDescent="0.3">
      <c r="A204">
        <v>79</v>
      </c>
      <c r="B204">
        <v>75.237311000000005</v>
      </c>
      <c r="C204">
        <f t="shared" si="3"/>
        <v>3.7626889999999946</v>
      </c>
      <c r="D204">
        <v>48.934904473172409</v>
      </c>
    </row>
    <row r="205" spans="1:4" x14ac:dyDescent="0.3">
      <c r="A205">
        <v>64</v>
      </c>
      <c r="B205">
        <v>78.351253999999997</v>
      </c>
      <c r="C205">
        <f t="shared" si="3"/>
        <v>14.351253999999997</v>
      </c>
      <c r="D205">
        <v>48.934904473172409</v>
      </c>
    </row>
    <row r="206" spans="1:4" x14ac:dyDescent="0.3">
      <c r="A206">
        <v>69</v>
      </c>
      <c r="B206">
        <v>63.898356</v>
      </c>
      <c r="C206">
        <f t="shared" si="3"/>
        <v>5.1016440000000003</v>
      </c>
      <c r="D206">
        <v>48.934904473172409</v>
      </c>
    </row>
    <row r="207" spans="1:4" x14ac:dyDescent="0.3">
      <c r="A207">
        <v>60</v>
      </c>
      <c r="B207">
        <v>67.418645999999995</v>
      </c>
      <c r="C207">
        <f t="shared" si="3"/>
        <v>7.4186459999999954</v>
      </c>
      <c r="D207">
        <v>48.934904473172409</v>
      </c>
    </row>
    <row r="208" spans="1:4" x14ac:dyDescent="0.3">
      <c r="A208">
        <v>66</v>
      </c>
      <c r="B208">
        <v>58.772250999999997</v>
      </c>
      <c r="C208">
        <f t="shared" si="3"/>
        <v>7.2277490000000029</v>
      </c>
      <c r="D208">
        <v>48.934904473172409</v>
      </c>
    </row>
    <row r="209" spans="1:4" x14ac:dyDescent="0.3">
      <c r="A209">
        <v>63</v>
      </c>
      <c r="B209">
        <v>62.458520999999998</v>
      </c>
      <c r="C209">
        <f t="shared" si="3"/>
        <v>0.54147900000000249</v>
      </c>
      <c r="D209">
        <v>48.934904473172409</v>
      </c>
    </row>
    <row r="210" spans="1:4" x14ac:dyDescent="0.3">
      <c r="A210">
        <v>71</v>
      </c>
      <c r="B210">
        <v>61.889558000000001</v>
      </c>
      <c r="C210">
        <f t="shared" si="3"/>
        <v>9.110441999999999</v>
      </c>
      <c r="D210">
        <v>48.934904473172409</v>
      </c>
    </row>
    <row r="211" spans="1:4" x14ac:dyDescent="0.3">
      <c r="A211">
        <v>64</v>
      </c>
      <c r="B211">
        <v>71.108134000000007</v>
      </c>
      <c r="C211">
        <f t="shared" si="3"/>
        <v>7.1081340000000068</v>
      </c>
      <c r="D211">
        <v>48.934904473172409</v>
      </c>
    </row>
    <row r="212" spans="1:4" x14ac:dyDescent="0.3">
      <c r="A212">
        <v>69</v>
      </c>
      <c r="B212">
        <v>63.235280000000003</v>
      </c>
      <c r="C212">
        <f t="shared" si="3"/>
        <v>5.764719999999997</v>
      </c>
      <c r="D212">
        <v>48.934904473172409</v>
      </c>
    </row>
    <row r="213" spans="1:4" x14ac:dyDescent="0.3">
      <c r="A213">
        <v>80</v>
      </c>
      <c r="B213">
        <v>69.354129</v>
      </c>
      <c r="C213">
        <f t="shared" si="3"/>
        <v>10.645871</v>
      </c>
      <c r="D213">
        <v>48.934904473172409</v>
      </c>
    </row>
    <row r="214" spans="1:4" x14ac:dyDescent="0.3">
      <c r="A214">
        <v>79</v>
      </c>
      <c r="B214">
        <v>79.957691999999994</v>
      </c>
      <c r="C214">
        <f t="shared" si="3"/>
        <v>0.95769199999999444</v>
      </c>
      <c r="D214">
        <v>48.934904473172409</v>
      </c>
    </row>
    <row r="215" spans="1:4" x14ac:dyDescent="0.3">
      <c r="A215">
        <v>97</v>
      </c>
      <c r="B215">
        <v>76.700929000000002</v>
      </c>
      <c r="C215">
        <f t="shared" si="3"/>
        <v>20.299070999999998</v>
      </c>
      <c r="D215">
        <v>48.934904473172409</v>
      </c>
    </row>
    <row r="216" spans="1:4" x14ac:dyDescent="0.3">
      <c r="A216">
        <v>112</v>
      </c>
      <c r="B216">
        <v>95.254165999999998</v>
      </c>
      <c r="C216">
        <f t="shared" si="3"/>
        <v>16.745834000000002</v>
      </c>
      <c r="D216">
        <v>48.934904473172409</v>
      </c>
    </row>
    <row r="217" spans="1:4" x14ac:dyDescent="0.3">
      <c r="A217">
        <v>70</v>
      </c>
      <c r="B217">
        <v>109.48333100000001</v>
      </c>
      <c r="C217">
        <f t="shared" si="3"/>
        <v>39.483331000000007</v>
      </c>
      <c r="D217">
        <v>48.934904473172409</v>
      </c>
    </row>
    <row r="218" spans="1:4" x14ac:dyDescent="0.3">
      <c r="A218">
        <v>37</v>
      </c>
      <c r="B218">
        <v>68.363939000000002</v>
      </c>
      <c r="C218">
        <f t="shared" si="3"/>
        <v>31.363939000000002</v>
      </c>
      <c r="D218">
        <v>48.934904473172409</v>
      </c>
    </row>
    <row r="219" spans="1:4" x14ac:dyDescent="0.3">
      <c r="A219">
        <v>87</v>
      </c>
      <c r="B219">
        <v>39.288277000000001</v>
      </c>
      <c r="C219">
        <f t="shared" si="3"/>
        <v>47.711722999999999</v>
      </c>
      <c r="D219">
        <v>48.934904473172409</v>
      </c>
    </row>
    <row r="220" spans="1:4" x14ac:dyDescent="0.3">
      <c r="A220">
        <v>82</v>
      </c>
      <c r="B220">
        <v>84.263679999999994</v>
      </c>
      <c r="C220">
        <f t="shared" si="3"/>
        <v>2.2636799999999937</v>
      </c>
      <c r="D220">
        <v>48.934904473172409</v>
      </c>
    </row>
    <row r="221" spans="1:4" x14ac:dyDescent="0.3">
      <c r="A221">
        <v>60</v>
      </c>
      <c r="B221">
        <v>75.504722999999998</v>
      </c>
      <c r="C221">
        <f t="shared" si="3"/>
        <v>15.504722999999998</v>
      </c>
      <c r="D221">
        <v>48.934904473172409</v>
      </c>
    </row>
    <row r="222" spans="1:4" x14ac:dyDescent="0.3">
      <c r="A222">
        <v>56</v>
      </c>
      <c r="B222">
        <v>59.516748999999997</v>
      </c>
      <c r="C222">
        <f t="shared" si="3"/>
        <v>3.5167489999999972</v>
      </c>
      <c r="D222">
        <v>48.934904473172409</v>
      </c>
    </row>
    <row r="223" spans="1:4" x14ac:dyDescent="0.3">
      <c r="A223">
        <v>75</v>
      </c>
      <c r="B223">
        <v>56.965432999999997</v>
      </c>
      <c r="C223">
        <f t="shared" si="3"/>
        <v>18.034567000000003</v>
      </c>
      <c r="D223">
        <v>48.934904473172409</v>
      </c>
    </row>
    <row r="224" spans="1:4" x14ac:dyDescent="0.3">
      <c r="A224">
        <v>96</v>
      </c>
      <c r="B224">
        <v>75.688802999999993</v>
      </c>
      <c r="C224">
        <f t="shared" si="3"/>
        <v>20.311197000000007</v>
      </c>
      <c r="D224">
        <v>48.934904473172409</v>
      </c>
    </row>
    <row r="225" spans="1:4" x14ac:dyDescent="0.3">
      <c r="A225">
        <v>92</v>
      </c>
      <c r="B225">
        <v>98.035792999999998</v>
      </c>
      <c r="C225">
        <f t="shared" si="3"/>
        <v>6.0357929999999982</v>
      </c>
      <c r="D225">
        <v>48.934904473172409</v>
      </c>
    </row>
    <row r="226" spans="1:4" x14ac:dyDescent="0.3">
      <c r="A226">
        <v>81</v>
      </c>
      <c r="B226">
        <v>89.535269999999997</v>
      </c>
      <c r="C226">
        <f t="shared" si="3"/>
        <v>8.535269999999997</v>
      </c>
      <c r="D226">
        <v>48.934904473172409</v>
      </c>
    </row>
    <row r="227" spans="1:4" x14ac:dyDescent="0.3">
      <c r="A227">
        <v>55</v>
      </c>
      <c r="B227">
        <v>73.495902999999998</v>
      </c>
      <c r="C227">
        <f t="shared" si="3"/>
        <v>18.495902999999998</v>
      </c>
      <c r="D227">
        <v>48.934904473172409</v>
      </c>
    </row>
    <row r="228" spans="1:4" x14ac:dyDescent="0.3">
      <c r="A228">
        <v>47</v>
      </c>
      <c r="B228">
        <v>54.738947000000003</v>
      </c>
      <c r="C228">
        <f t="shared" si="3"/>
        <v>7.7389470000000031</v>
      </c>
      <c r="D228">
        <v>48.934904473172409</v>
      </c>
    </row>
    <row r="229" spans="1:4" x14ac:dyDescent="0.3">
      <c r="A229">
        <v>51</v>
      </c>
      <c r="B229">
        <v>48.836680000000001</v>
      </c>
      <c r="C229">
        <f t="shared" si="3"/>
        <v>2.1633199999999988</v>
      </c>
      <c r="D229">
        <v>48.934904473172409</v>
      </c>
    </row>
    <row r="230" spans="1:4" x14ac:dyDescent="0.3">
      <c r="A230">
        <v>38</v>
      </c>
      <c r="B230">
        <v>51.379967999999998</v>
      </c>
      <c r="C230">
        <f t="shared" si="3"/>
        <v>13.379967999999998</v>
      </c>
      <c r="D230">
        <v>48.934904473172409</v>
      </c>
    </row>
    <row r="231" spans="1:4" x14ac:dyDescent="0.3">
      <c r="A231">
        <v>38</v>
      </c>
      <c r="B231">
        <v>38.067450999999998</v>
      </c>
      <c r="C231">
        <f t="shared" si="3"/>
        <v>6.7450999999998373E-2</v>
      </c>
      <c r="D231">
        <v>48.934904473172409</v>
      </c>
    </row>
    <row r="232" spans="1:4" x14ac:dyDescent="0.3">
      <c r="A232">
        <v>40</v>
      </c>
      <c r="B232">
        <v>38.113560999999997</v>
      </c>
      <c r="C232">
        <f t="shared" si="3"/>
        <v>1.8864390000000029</v>
      </c>
      <c r="D232">
        <v>48.934904473172409</v>
      </c>
    </row>
    <row r="233" spans="1:4" x14ac:dyDescent="0.3">
      <c r="A233">
        <v>42</v>
      </c>
      <c r="B233">
        <v>39.151100999999997</v>
      </c>
      <c r="C233">
        <f t="shared" si="3"/>
        <v>2.848899000000003</v>
      </c>
      <c r="D233">
        <v>48.934904473172409</v>
      </c>
    </row>
    <row r="234" spans="1:4" x14ac:dyDescent="0.3">
      <c r="A234">
        <v>43</v>
      </c>
      <c r="B234">
        <v>43.309773</v>
      </c>
      <c r="C234">
        <f t="shared" si="3"/>
        <v>0.30977299999999985</v>
      </c>
      <c r="D234">
        <v>48.934904473172409</v>
      </c>
    </row>
    <row r="235" spans="1:4" x14ac:dyDescent="0.3">
      <c r="A235">
        <v>47</v>
      </c>
      <c r="B235">
        <v>43.382381000000002</v>
      </c>
      <c r="C235">
        <f t="shared" si="3"/>
        <v>3.6176189999999977</v>
      </c>
      <c r="D235">
        <v>48.934904473172409</v>
      </c>
    </row>
    <row r="236" spans="1:4" x14ac:dyDescent="0.3">
      <c r="A236">
        <v>43</v>
      </c>
      <c r="B236">
        <v>45.416580000000003</v>
      </c>
      <c r="C236">
        <f t="shared" si="3"/>
        <v>2.4165800000000033</v>
      </c>
      <c r="D236">
        <v>48.934904473172409</v>
      </c>
    </row>
    <row r="237" spans="1:4" x14ac:dyDescent="0.3">
      <c r="A237">
        <v>37</v>
      </c>
      <c r="B237">
        <v>41.812885999999999</v>
      </c>
      <c r="C237">
        <f t="shared" si="3"/>
        <v>4.8128859999999989</v>
      </c>
      <c r="D237">
        <v>48.934904473172409</v>
      </c>
    </row>
    <row r="238" spans="1:4" x14ac:dyDescent="0.3">
      <c r="A238">
        <v>32</v>
      </c>
      <c r="B238">
        <v>37.470326</v>
      </c>
      <c r="C238">
        <f t="shared" si="3"/>
        <v>5.470326</v>
      </c>
      <c r="D238">
        <v>48.934904473172409</v>
      </c>
    </row>
    <row r="239" spans="1:4" x14ac:dyDescent="0.3">
      <c r="A239">
        <v>35</v>
      </c>
      <c r="B239">
        <v>32.556018000000002</v>
      </c>
      <c r="C239">
        <f t="shared" si="3"/>
        <v>2.4439819999999983</v>
      </c>
      <c r="D239">
        <v>48.934904473172409</v>
      </c>
    </row>
    <row r="240" spans="1:4" x14ac:dyDescent="0.3">
      <c r="A240">
        <v>29</v>
      </c>
      <c r="B240">
        <v>34.350133</v>
      </c>
      <c r="C240">
        <f t="shared" si="3"/>
        <v>5.3501329999999996</v>
      </c>
      <c r="D240">
        <v>48.934904473172409</v>
      </c>
    </row>
    <row r="241" spans="1:4" x14ac:dyDescent="0.3">
      <c r="A241">
        <v>18</v>
      </c>
      <c r="B241">
        <v>27.675886999999999</v>
      </c>
      <c r="C241">
        <f t="shared" si="3"/>
        <v>9.6758869999999995</v>
      </c>
      <c r="D241">
        <v>48.934904473172409</v>
      </c>
    </row>
    <row r="242" spans="1:4" x14ac:dyDescent="0.3">
      <c r="A242">
        <v>17</v>
      </c>
      <c r="B242">
        <v>18.953759999999999</v>
      </c>
      <c r="C242">
        <f t="shared" si="3"/>
        <v>1.9537599999999991</v>
      </c>
      <c r="D242">
        <v>48.934904473172409</v>
      </c>
    </row>
    <row r="243" spans="1:4" x14ac:dyDescent="0.3">
      <c r="A243">
        <v>27</v>
      </c>
      <c r="B243">
        <v>17.833393000000001</v>
      </c>
      <c r="C243">
        <f t="shared" si="3"/>
        <v>9.1666069999999991</v>
      </c>
      <c r="D243">
        <v>48.934904473172409</v>
      </c>
    </row>
    <row r="244" spans="1:4" x14ac:dyDescent="0.3">
      <c r="A244">
        <v>22</v>
      </c>
      <c r="B244">
        <v>27.028949999999998</v>
      </c>
      <c r="C244">
        <f t="shared" si="3"/>
        <v>5.0289499999999983</v>
      </c>
      <c r="D244">
        <v>48.934904473172409</v>
      </c>
    </row>
    <row r="245" spans="1:4" x14ac:dyDescent="0.3">
      <c r="A245">
        <v>20</v>
      </c>
      <c r="B245">
        <v>23.043692</v>
      </c>
      <c r="C245">
        <f t="shared" si="3"/>
        <v>3.0436920000000001</v>
      </c>
      <c r="D245">
        <v>48.934904473172409</v>
      </c>
    </row>
    <row r="246" spans="1:4" x14ac:dyDescent="0.3">
      <c r="A246">
        <v>29</v>
      </c>
      <c r="B246">
        <v>20.547678999999999</v>
      </c>
      <c r="C246">
        <f t="shared" si="3"/>
        <v>8.4523210000000013</v>
      </c>
      <c r="D246">
        <v>48.934904473172409</v>
      </c>
    </row>
    <row r="247" spans="1:4" x14ac:dyDescent="0.3">
      <c r="A247">
        <v>28</v>
      </c>
      <c r="B247">
        <v>29.129753000000001</v>
      </c>
      <c r="C247">
        <f t="shared" si="3"/>
        <v>1.1297530000000009</v>
      </c>
      <c r="D247">
        <v>48.934904473172409</v>
      </c>
    </row>
    <row r="248" spans="1:4" x14ac:dyDescent="0.3">
      <c r="A248">
        <v>34</v>
      </c>
      <c r="B248">
        <v>27.392009000000002</v>
      </c>
      <c r="C248">
        <f t="shared" si="3"/>
        <v>6.6079909999999984</v>
      </c>
      <c r="D248">
        <v>48.934904473172409</v>
      </c>
    </row>
    <row r="249" spans="1:4" x14ac:dyDescent="0.3">
      <c r="A249">
        <v>32</v>
      </c>
      <c r="B249">
        <v>31.083321999999999</v>
      </c>
      <c r="C249">
        <f t="shared" si="3"/>
        <v>0.91667800000000099</v>
      </c>
      <c r="D249">
        <v>48.934904473172409</v>
      </c>
    </row>
    <row r="250" spans="1:4" x14ac:dyDescent="0.3">
      <c r="A250">
        <v>39</v>
      </c>
      <c r="B250">
        <v>30.540407999999999</v>
      </c>
      <c r="C250">
        <f t="shared" si="3"/>
        <v>8.4595920000000007</v>
      </c>
      <c r="D250">
        <v>48.934904473172409</v>
      </c>
    </row>
    <row r="251" spans="1:4" x14ac:dyDescent="0.3">
      <c r="A251">
        <v>39</v>
      </c>
      <c r="B251">
        <v>37.489747000000001</v>
      </c>
      <c r="C251">
        <f t="shared" si="3"/>
        <v>1.5102529999999987</v>
      </c>
      <c r="D251">
        <v>48.934904473172409</v>
      </c>
    </row>
    <row r="252" spans="1:4" x14ac:dyDescent="0.3">
      <c r="A252">
        <v>27</v>
      </c>
      <c r="B252">
        <v>36.283799000000002</v>
      </c>
      <c r="C252">
        <f t="shared" si="3"/>
        <v>9.2837990000000019</v>
      </c>
      <c r="D252">
        <v>48.934904473172409</v>
      </c>
    </row>
    <row r="253" spans="1:4" x14ac:dyDescent="0.3">
      <c r="A253">
        <v>30</v>
      </c>
      <c r="B253">
        <v>26.633201</v>
      </c>
      <c r="C253">
        <f t="shared" si="3"/>
        <v>3.3667990000000003</v>
      </c>
      <c r="D253">
        <v>48.934904473172409</v>
      </c>
    </row>
    <row r="254" spans="1:4" x14ac:dyDescent="0.3">
      <c r="A254">
        <v>29</v>
      </c>
      <c r="B254">
        <v>28.624569999999999</v>
      </c>
      <c r="C254">
        <f t="shared" si="3"/>
        <v>0.37543000000000148</v>
      </c>
      <c r="D254">
        <v>48.934904473172409</v>
      </c>
    </row>
    <row r="255" spans="1:4" x14ac:dyDescent="0.3">
      <c r="A255">
        <v>27</v>
      </c>
      <c r="B255">
        <v>28.468316999999999</v>
      </c>
      <c r="C255">
        <f t="shared" si="3"/>
        <v>1.468316999999999</v>
      </c>
      <c r="D255">
        <v>48.934904473172409</v>
      </c>
    </row>
    <row r="256" spans="1:4" x14ac:dyDescent="0.3">
      <c r="A256">
        <v>32</v>
      </c>
      <c r="B256">
        <v>27.889723</v>
      </c>
      <c r="C256">
        <f t="shared" si="3"/>
        <v>4.110277</v>
      </c>
      <c r="D256">
        <v>48.934904473172409</v>
      </c>
    </row>
    <row r="257" spans="1:4" x14ac:dyDescent="0.3">
      <c r="A257">
        <v>35</v>
      </c>
      <c r="B257">
        <v>30.565252000000001</v>
      </c>
      <c r="C257">
        <f t="shared" si="3"/>
        <v>4.434747999999999</v>
      </c>
      <c r="D257">
        <v>48.934904473172409</v>
      </c>
    </row>
    <row r="258" spans="1:4" x14ac:dyDescent="0.3">
      <c r="A258">
        <v>38</v>
      </c>
      <c r="B258">
        <v>33.148592000000001</v>
      </c>
      <c r="C258">
        <f t="shared" si="3"/>
        <v>4.8514079999999993</v>
      </c>
      <c r="D258">
        <v>48.934904473172409</v>
      </c>
    </row>
    <row r="259" spans="1:4" x14ac:dyDescent="0.3">
      <c r="A259">
        <v>39</v>
      </c>
      <c r="B259">
        <v>37.043047000000001</v>
      </c>
      <c r="C259">
        <f t="shared" ref="C259:C322" si="4">ABS(A259-B259)</f>
        <v>1.9569529999999986</v>
      </c>
      <c r="D259">
        <v>48.934904473172409</v>
      </c>
    </row>
    <row r="260" spans="1:4" x14ac:dyDescent="0.3">
      <c r="A260">
        <v>47</v>
      </c>
      <c r="B260">
        <v>39.164572</v>
      </c>
      <c r="C260">
        <f t="shared" si="4"/>
        <v>7.8354280000000003</v>
      </c>
      <c r="D260">
        <v>48.934904473172409</v>
      </c>
    </row>
    <row r="261" spans="1:4" x14ac:dyDescent="0.3">
      <c r="A261">
        <v>47</v>
      </c>
      <c r="B261">
        <v>45.763345999999999</v>
      </c>
      <c r="C261">
        <f t="shared" si="4"/>
        <v>1.2366540000000015</v>
      </c>
      <c r="D261">
        <v>48.934904473172409</v>
      </c>
    </row>
    <row r="262" spans="1:4" x14ac:dyDescent="0.3">
      <c r="A262">
        <v>42</v>
      </c>
      <c r="B262">
        <v>45.285350999999999</v>
      </c>
      <c r="C262">
        <f t="shared" si="4"/>
        <v>3.2853509999999986</v>
      </c>
      <c r="D262">
        <v>48.934904473172409</v>
      </c>
    </row>
    <row r="263" spans="1:4" x14ac:dyDescent="0.3">
      <c r="A263">
        <v>50</v>
      </c>
      <c r="B263">
        <v>41.529860999999997</v>
      </c>
      <c r="C263">
        <f t="shared" si="4"/>
        <v>8.4701390000000032</v>
      </c>
      <c r="D263">
        <v>48.934904473172409</v>
      </c>
    </row>
    <row r="264" spans="1:4" x14ac:dyDescent="0.3">
      <c r="A264">
        <v>33</v>
      </c>
      <c r="B264">
        <v>49.789327999999998</v>
      </c>
      <c r="C264">
        <f t="shared" si="4"/>
        <v>16.789327999999998</v>
      </c>
      <c r="D264">
        <v>48.934904473172409</v>
      </c>
    </row>
    <row r="265" spans="1:4" x14ac:dyDescent="0.3">
      <c r="A265">
        <v>31</v>
      </c>
      <c r="B265">
        <v>33.93929</v>
      </c>
      <c r="C265">
        <f t="shared" si="4"/>
        <v>2.9392899999999997</v>
      </c>
      <c r="D265">
        <v>48.934904473172409</v>
      </c>
    </row>
    <row r="266" spans="1:4" x14ac:dyDescent="0.3">
      <c r="A266">
        <v>38</v>
      </c>
      <c r="B266">
        <v>32.137523999999999</v>
      </c>
      <c r="C266">
        <f t="shared" si="4"/>
        <v>5.8624760000000009</v>
      </c>
      <c r="D266">
        <v>48.934904473172409</v>
      </c>
    </row>
    <row r="267" spans="1:4" x14ac:dyDescent="0.3">
      <c r="A267">
        <v>26</v>
      </c>
      <c r="B267">
        <v>38.519581000000002</v>
      </c>
      <c r="C267">
        <f t="shared" si="4"/>
        <v>12.519581000000002</v>
      </c>
      <c r="D267">
        <v>48.934904473172409</v>
      </c>
    </row>
    <row r="268" spans="1:4" x14ac:dyDescent="0.3">
      <c r="A268">
        <v>31</v>
      </c>
      <c r="B268">
        <v>28.112933000000002</v>
      </c>
      <c r="C268">
        <f t="shared" si="4"/>
        <v>2.8870669999999983</v>
      </c>
      <c r="D268">
        <v>48.934904473172409</v>
      </c>
    </row>
    <row r="269" spans="1:4" x14ac:dyDescent="0.3">
      <c r="A269">
        <v>31</v>
      </c>
      <c r="B269">
        <v>32.497357999999998</v>
      </c>
      <c r="C269">
        <f t="shared" si="4"/>
        <v>1.4973579999999984</v>
      </c>
      <c r="D269">
        <v>48.934904473172409</v>
      </c>
    </row>
    <row r="270" spans="1:4" x14ac:dyDescent="0.3">
      <c r="A270">
        <v>30</v>
      </c>
      <c r="B270">
        <v>32.620891</v>
      </c>
      <c r="C270">
        <f t="shared" si="4"/>
        <v>2.6208910000000003</v>
      </c>
      <c r="D270">
        <v>48.934904473172409</v>
      </c>
    </row>
    <row r="271" spans="1:4" x14ac:dyDescent="0.3">
      <c r="A271">
        <v>38</v>
      </c>
      <c r="B271">
        <v>32.693829000000001</v>
      </c>
      <c r="C271">
        <f t="shared" si="4"/>
        <v>5.3061709999999991</v>
      </c>
      <c r="D271">
        <v>48.934904473172409</v>
      </c>
    </row>
    <row r="272" spans="1:4" x14ac:dyDescent="0.3">
      <c r="A272">
        <v>44</v>
      </c>
      <c r="B272">
        <v>39.689759000000002</v>
      </c>
      <c r="C272">
        <f t="shared" si="4"/>
        <v>4.3102409999999978</v>
      </c>
      <c r="D272">
        <v>48.934904473172409</v>
      </c>
    </row>
    <row r="273" spans="1:4" x14ac:dyDescent="0.3">
      <c r="A273">
        <v>28</v>
      </c>
      <c r="B273">
        <v>45.105874999999997</v>
      </c>
      <c r="C273">
        <f t="shared" si="4"/>
        <v>17.105874999999997</v>
      </c>
      <c r="D273">
        <v>48.934904473172409</v>
      </c>
    </row>
    <row r="274" spans="1:4" x14ac:dyDescent="0.3">
      <c r="A274">
        <v>34</v>
      </c>
      <c r="B274">
        <v>30.170808000000001</v>
      </c>
      <c r="C274">
        <f t="shared" si="4"/>
        <v>3.829191999999999</v>
      </c>
      <c r="D274">
        <v>48.934904473172409</v>
      </c>
    </row>
    <row r="275" spans="1:4" x14ac:dyDescent="0.3">
      <c r="A275">
        <v>37</v>
      </c>
      <c r="B275">
        <v>35.488311000000003</v>
      </c>
      <c r="C275">
        <f t="shared" si="4"/>
        <v>1.511688999999997</v>
      </c>
      <c r="D275">
        <v>48.934904473172409</v>
      </c>
    </row>
    <row r="276" spans="1:4" x14ac:dyDescent="0.3">
      <c r="A276">
        <v>37</v>
      </c>
      <c r="B276">
        <v>38.225388000000002</v>
      </c>
      <c r="C276">
        <f t="shared" si="4"/>
        <v>1.2253880000000024</v>
      </c>
      <c r="D276">
        <v>48.934904473172409</v>
      </c>
    </row>
    <row r="277" spans="1:4" x14ac:dyDescent="0.3">
      <c r="A277">
        <v>36</v>
      </c>
      <c r="B277">
        <v>37.814245</v>
      </c>
      <c r="C277">
        <f t="shared" si="4"/>
        <v>1.8142449999999997</v>
      </c>
      <c r="D277">
        <v>48.934904473172409</v>
      </c>
    </row>
    <row r="278" spans="1:4" x14ac:dyDescent="0.3">
      <c r="A278">
        <v>34</v>
      </c>
      <c r="B278">
        <v>35.929501999999999</v>
      </c>
      <c r="C278">
        <f t="shared" si="4"/>
        <v>1.9295019999999994</v>
      </c>
      <c r="D278">
        <v>48.934904473172409</v>
      </c>
    </row>
    <row r="279" spans="1:4" x14ac:dyDescent="0.3">
      <c r="A279">
        <v>40</v>
      </c>
      <c r="B279">
        <v>34.581612999999997</v>
      </c>
      <c r="C279">
        <f t="shared" si="4"/>
        <v>5.4183870000000027</v>
      </c>
      <c r="D279">
        <v>48.934904473172409</v>
      </c>
    </row>
    <row r="280" spans="1:4" x14ac:dyDescent="0.3">
      <c r="A280">
        <v>39</v>
      </c>
      <c r="B280">
        <v>40.270218999999997</v>
      </c>
      <c r="C280">
        <f t="shared" si="4"/>
        <v>1.2702189999999973</v>
      </c>
      <c r="D280">
        <v>48.934904473172409</v>
      </c>
    </row>
    <row r="281" spans="1:4" x14ac:dyDescent="0.3">
      <c r="A281">
        <v>42</v>
      </c>
      <c r="B281">
        <v>40.462153999999998</v>
      </c>
      <c r="C281">
        <f t="shared" si="4"/>
        <v>1.5378460000000018</v>
      </c>
      <c r="D281">
        <v>48.934904473172409</v>
      </c>
    </row>
    <row r="282" spans="1:4" x14ac:dyDescent="0.3">
      <c r="A282">
        <v>40</v>
      </c>
      <c r="B282">
        <v>42.530816000000002</v>
      </c>
      <c r="C282">
        <f t="shared" si="4"/>
        <v>2.5308160000000015</v>
      </c>
      <c r="D282">
        <v>48.934904473172409</v>
      </c>
    </row>
    <row r="283" spans="1:4" x14ac:dyDescent="0.3">
      <c r="A283">
        <v>45</v>
      </c>
      <c r="B283">
        <v>40.904407999999997</v>
      </c>
      <c r="C283">
        <f t="shared" si="4"/>
        <v>4.0955920000000035</v>
      </c>
      <c r="D283">
        <v>48.934904473172409</v>
      </c>
    </row>
    <row r="284" spans="1:4" x14ac:dyDescent="0.3">
      <c r="A284">
        <v>48</v>
      </c>
      <c r="B284">
        <v>46.647317999999999</v>
      </c>
      <c r="C284">
        <f t="shared" si="4"/>
        <v>1.3526820000000015</v>
      </c>
      <c r="D284">
        <v>48.934904473172409</v>
      </c>
    </row>
    <row r="285" spans="1:4" x14ac:dyDescent="0.3">
      <c r="A285">
        <v>49</v>
      </c>
      <c r="B285">
        <v>48.775601999999999</v>
      </c>
      <c r="C285">
        <f t="shared" si="4"/>
        <v>0.22439800000000076</v>
      </c>
      <c r="D285">
        <v>48.934904473172409</v>
      </c>
    </row>
    <row r="286" spans="1:4" x14ac:dyDescent="0.3">
      <c r="A286">
        <v>61</v>
      </c>
      <c r="B286">
        <v>48.847586999999997</v>
      </c>
      <c r="C286">
        <f t="shared" si="4"/>
        <v>12.152413000000003</v>
      </c>
      <c r="D286">
        <v>48.934904473172409</v>
      </c>
    </row>
    <row r="287" spans="1:4" x14ac:dyDescent="0.3">
      <c r="A287">
        <v>59</v>
      </c>
      <c r="B287">
        <v>56.011063</v>
      </c>
      <c r="C287">
        <f t="shared" si="4"/>
        <v>2.988937</v>
      </c>
      <c r="D287">
        <v>48.934904473172409</v>
      </c>
    </row>
    <row r="288" spans="1:4" x14ac:dyDescent="0.3">
      <c r="A288">
        <v>63</v>
      </c>
      <c r="B288">
        <v>54.951472000000003</v>
      </c>
      <c r="C288">
        <f t="shared" si="4"/>
        <v>8.0485279999999975</v>
      </c>
      <c r="D288">
        <v>48.934904473172409</v>
      </c>
    </row>
    <row r="289" spans="1:4" x14ac:dyDescent="0.3">
      <c r="A289">
        <v>43</v>
      </c>
      <c r="B289">
        <v>62.642279000000002</v>
      </c>
      <c r="C289">
        <f t="shared" si="4"/>
        <v>19.642279000000002</v>
      </c>
      <c r="D289">
        <v>48.934904473172409</v>
      </c>
    </row>
    <row r="290" spans="1:4" x14ac:dyDescent="0.3">
      <c r="A290">
        <v>40</v>
      </c>
      <c r="B290">
        <v>43.945397</v>
      </c>
      <c r="C290">
        <f t="shared" si="4"/>
        <v>3.9453969999999998</v>
      </c>
      <c r="D290">
        <v>48.934904473172409</v>
      </c>
    </row>
    <row r="291" spans="1:4" x14ac:dyDescent="0.3">
      <c r="A291">
        <v>48</v>
      </c>
      <c r="B291">
        <v>41.349716999999998</v>
      </c>
      <c r="C291">
        <f t="shared" si="4"/>
        <v>6.6502830000000017</v>
      </c>
      <c r="D291">
        <v>48.934904473172409</v>
      </c>
    </row>
    <row r="292" spans="1:4" x14ac:dyDescent="0.3">
      <c r="A292">
        <v>38</v>
      </c>
      <c r="B292">
        <v>49.041924000000002</v>
      </c>
      <c r="C292">
        <f t="shared" si="4"/>
        <v>11.041924000000002</v>
      </c>
      <c r="D292">
        <v>48.934904473172409</v>
      </c>
    </row>
    <row r="293" spans="1:4" x14ac:dyDescent="0.3">
      <c r="A293">
        <v>52</v>
      </c>
      <c r="B293">
        <v>40.422790999999997</v>
      </c>
      <c r="C293">
        <f t="shared" si="4"/>
        <v>11.577209000000003</v>
      </c>
      <c r="D293">
        <v>48.934904473172409</v>
      </c>
    </row>
    <row r="294" spans="1:4" x14ac:dyDescent="0.3">
      <c r="A294">
        <v>44</v>
      </c>
      <c r="B294">
        <v>53.372912999999997</v>
      </c>
      <c r="C294">
        <f t="shared" si="4"/>
        <v>9.3729129999999969</v>
      </c>
      <c r="D294">
        <v>48.934904473172409</v>
      </c>
    </row>
    <row r="295" spans="1:4" x14ac:dyDescent="0.3">
      <c r="A295">
        <v>53</v>
      </c>
      <c r="B295">
        <v>45.79119</v>
      </c>
      <c r="C295">
        <f t="shared" si="4"/>
        <v>7.2088099999999997</v>
      </c>
      <c r="D295">
        <v>48.934904473172409</v>
      </c>
    </row>
    <row r="296" spans="1:4" x14ac:dyDescent="0.3">
      <c r="A296">
        <v>50</v>
      </c>
      <c r="B296">
        <v>55.424433999999998</v>
      </c>
      <c r="C296">
        <f t="shared" si="4"/>
        <v>5.424433999999998</v>
      </c>
      <c r="D296">
        <v>48.934904473172409</v>
      </c>
    </row>
    <row r="297" spans="1:4" x14ac:dyDescent="0.3">
      <c r="A297">
        <v>68</v>
      </c>
      <c r="B297">
        <v>52.558303000000002</v>
      </c>
      <c r="C297">
        <f t="shared" si="4"/>
        <v>15.441696999999998</v>
      </c>
      <c r="D297">
        <v>48.934904473172409</v>
      </c>
    </row>
    <row r="298" spans="1:4" x14ac:dyDescent="0.3">
      <c r="A298">
        <v>58</v>
      </c>
      <c r="B298">
        <v>69.980393000000007</v>
      </c>
      <c r="C298">
        <f t="shared" si="4"/>
        <v>11.980393000000007</v>
      </c>
      <c r="D298">
        <v>48.934904473172409</v>
      </c>
    </row>
    <row r="299" spans="1:4" x14ac:dyDescent="0.3">
      <c r="A299">
        <v>54</v>
      </c>
      <c r="B299">
        <v>59.260111999999999</v>
      </c>
      <c r="C299">
        <f t="shared" si="4"/>
        <v>5.2601119999999995</v>
      </c>
      <c r="D299">
        <v>48.934904473172409</v>
      </c>
    </row>
    <row r="300" spans="1:4" x14ac:dyDescent="0.3">
      <c r="A300">
        <v>49</v>
      </c>
      <c r="B300">
        <v>55.191850000000002</v>
      </c>
      <c r="C300">
        <f t="shared" si="4"/>
        <v>6.1918500000000023</v>
      </c>
      <c r="D300">
        <v>48.934904473172409</v>
      </c>
    </row>
    <row r="301" spans="1:4" x14ac:dyDescent="0.3">
      <c r="A301">
        <v>45</v>
      </c>
      <c r="B301">
        <v>49.932890999999998</v>
      </c>
      <c r="C301">
        <f t="shared" si="4"/>
        <v>4.9328909999999979</v>
      </c>
      <c r="D301">
        <v>48.934904473172409</v>
      </c>
    </row>
    <row r="302" spans="1:4" x14ac:dyDescent="0.3">
      <c r="A302">
        <v>48</v>
      </c>
      <c r="B302">
        <v>47.203940000000003</v>
      </c>
      <c r="C302">
        <f t="shared" si="4"/>
        <v>0.7960599999999971</v>
      </c>
      <c r="D302">
        <v>48.934904473172409</v>
      </c>
    </row>
    <row r="303" spans="1:4" x14ac:dyDescent="0.3">
      <c r="A303">
        <v>38</v>
      </c>
      <c r="B303">
        <v>49.370970999999997</v>
      </c>
      <c r="C303">
        <f t="shared" si="4"/>
        <v>11.370970999999997</v>
      </c>
      <c r="D303">
        <v>48.934904473172409</v>
      </c>
    </row>
    <row r="304" spans="1:4" x14ac:dyDescent="0.3">
      <c r="A304">
        <v>41</v>
      </c>
      <c r="B304">
        <v>40.008780000000002</v>
      </c>
      <c r="C304">
        <f t="shared" si="4"/>
        <v>0.99121999999999844</v>
      </c>
      <c r="D304">
        <v>48.934904473172409</v>
      </c>
    </row>
    <row r="305" spans="1:4" x14ac:dyDescent="0.3">
      <c r="A305">
        <v>40</v>
      </c>
      <c r="B305">
        <v>42.332163999999999</v>
      </c>
      <c r="C305">
        <f t="shared" si="4"/>
        <v>2.3321639999999988</v>
      </c>
      <c r="D305">
        <v>48.934904473172409</v>
      </c>
    </row>
    <row r="306" spans="1:4" x14ac:dyDescent="0.3">
      <c r="A306">
        <v>33</v>
      </c>
      <c r="B306">
        <v>42.902273999999998</v>
      </c>
      <c r="C306">
        <f t="shared" si="4"/>
        <v>9.9022739999999985</v>
      </c>
      <c r="D306">
        <v>48.934904473172409</v>
      </c>
    </row>
    <row r="307" spans="1:4" x14ac:dyDescent="0.3">
      <c r="A307">
        <v>34</v>
      </c>
      <c r="B307">
        <v>36.120451000000003</v>
      </c>
      <c r="C307">
        <f t="shared" si="4"/>
        <v>2.1204510000000028</v>
      </c>
      <c r="D307">
        <v>48.934904473172409</v>
      </c>
    </row>
    <row r="308" spans="1:4" x14ac:dyDescent="0.3">
      <c r="A308">
        <v>44</v>
      </c>
      <c r="B308">
        <v>36.614828000000003</v>
      </c>
      <c r="C308">
        <f t="shared" si="4"/>
        <v>7.3851719999999972</v>
      </c>
      <c r="D308">
        <v>48.934904473172409</v>
      </c>
    </row>
    <row r="309" spans="1:4" x14ac:dyDescent="0.3">
      <c r="A309">
        <v>39</v>
      </c>
      <c r="B309">
        <v>46.432865999999997</v>
      </c>
      <c r="C309">
        <f t="shared" si="4"/>
        <v>7.4328659999999971</v>
      </c>
      <c r="D309">
        <v>48.934904473172409</v>
      </c>
    </row>
    <row r="310" spans="1:4" x14ac:dyDescent="0.3">
      <c r="A310">
        <v>50</v>
      </c>
      <c r="B310">
        <v>40.576168000000003</v>
      </c>
      <c r="C310">
        <f t="shared" si="4"/>
        <v>9.4238319999999973</v>
      </c>
      <c r="D310">
        <v>48.934904473172409</v>
      </c>
    </row>
    <row r="311" spans="1:4" x14ac:dyDescent="0.3">
      <c r="A311">
        <v>52</v>
      </c>
      <c r="B311">
        <v>51.027104999999999</v>
      </c>
      <c r="C311">
        <f t="shared" si="4"/>
        <v>0.97289500000000118</v>
      </c>
      <c r="D311">
        <v>48.934904473172409</v>
      </c>
    </row>
    <row r="312" spans="1:4" x14ac:dyDescent="0.3">
      <c r="A312">
        <v>50</v>
      </c>
      <c r="B312">
        <v>52.347644000000003</v>
      </c>
      <c r="C312">
        <f t="shared" si="4"/>
        <v>2.3476440000000025</v>
      </c>
      <c r="D312">
        <v>48.934904473172409</v>
      </c>
    </row>
    <row r="313" spans="1:4" x14ac:dyDescent="0.3">
      <c r="A313">
        <v>53</v>
      </c>
      <c r="B313">
        <v>50.025861999999996</v>
      </c>
      <c r="C313">
        <f t="shared" si="4"/>
        <v>2.9741380000000035</v>
      </c>
      <c r="D313">
        <v>48.934904473172409</v>
      </c>
    </row>
    <row r="314" spans="1:4" x14ac:dyDescent="0.3">
      <c r="A314">
        <v>48</v>
      </c>
      <c r="B314">
        <v>53.427441000000002</v>
      </c>
      <c r="C314">
        <f t="shared" si="4"/>
        <v>5.4274410000000017</v>
      </c>
      <c r="D314">
        <v>48.934904473172409</v>
      </c>
    </row>
    <row r="315" spans="1:4" x14ac:dyDescent="0.3">
      <c r="A315">
        <v>66</v>
      </c>
      <c r="B315">
        <v>48.002512000000003</v>
      </c>
      <c r="C315">
        <f t="shared" si="4"/>
        <v>17.997487999999997</v>
      </c>
      <c r="D315">
        <v>48.934904473172409</v>
      </c>
    </row>
    <row r="316" spans="1:4" x14ac:dyDescent="0.3">
      <c r="A316">
        <v>60</v>
      </c>
      <c r="B316">
        <v>65.196933999999999</v>
      </c>
      <c r="C316">
        <f t="shared" si="4"/>
        <v>5.1969339999999988</v>
      </c>
      <c r="D316">
        <v>48.934904473172409</v>
      </c>
    </row>
    <row r="317" spans="1:4" x14ac:dyDescent="0.3">
      <c r="A317">
        <v>67</v>
      </c>
      <c r="B317">
        <v>60.606546999999999</v>
      </c>
      <c r="C317">
        <f t="shared" si="4"/>
        <v>6.3934530000000009</v>
      </c>
      <c r="D317">
        <v>48.934904473172409</v>
      </c>
    </row>
    <row r="318" spans="1:4" x14ac:dyDescent="0.3">
      <c r="A318">
        <v>65</v>
      </c>
      <c r="B318">
        <v>67.264646999999997</v>
      </c>
      <c r="C318">
        <f t="shared" si="4"/>
        <v>2.2646469999999965</v>
      </c>
      <c r="D318">
        <v>48.934904473172409</v>
      </c>
    </row>
    <row r="319" spans="1:4" x14ac:dyDescent="0.3">
      <c r="A319">
        <v>68</v>
      </c>
      <c r="B319">
        <v>66.761707999999999</v>
      </c>
      <c r="C319">
        <f t="shared" si="4"/>
        <v>1.2382920000000013</v>
      </c>
      <c r="D319">
        <v>48.934904473172409</v>
      </c>
    </row>
    <row r="320" spans="1:4" x14ac:dyDescent="0.3">
      <c r="A320">
        <v>70</v>
      </c>
      <c r="B320">
        <v>68.825485</v>
      </c>
      <c r="C320">
        <f t="shared" si="4"/>
        <v>1.1745149999999995</v>
      </c>
      <c r="D320">
        <v>48.934904473172409</v>
      </c>
    </row>
    <row r="321" spans="1:4" x14ac:dyDescent="0.3">
      <c r="A321">
        <v>76</v>
      </c>
      <c r="B321">
        <v>70.938692000000003</v>
      </c>
      <c r="C321">
        <f t="shared" si="4"/>
        <v>5.0613079999999968</v>
      </c>
      <c r="D321">
        <v>48.934904473172409</v>
      </c>
    </row>
    <row r="322" spans="1:4" x14ac:dyDescent="0.3">
      <c r="A322">
        <v>74</v>
      </c>
      <c r="B322">
        <v>73.117992999999998</v>
      </c>
      <c r="C322">
        <f t="shared" si="4"/>
        <v>0.88200700000000154</v>
      </c>
      <c r="D322">
        <v>48.934904473172409</v>
      </c>
    </row>
    <row r="323" spans="1:4" x14ac:dyDescent="0.3">
      <c r="A323">
        <v>61</v>
      </c>
      <c r="B323">
        <v>68.635397999999995</v>
      </c>
      <c r="C323">
        <f t="shared" ref="C323:C386" si="5">ABS(A323-B323)</f>
        <v>7.635397999999995</v>
      </c>
      <c r="D323">
        <v>48.934904473172409</v>
      </c>
    </row>
    <row r="324" spans="1:4" x14ac:dyDescent="0.3">
      <c r="A324">
        <v>65</v>
      </c>
      <c r="B324">
        <v>60.667237999999998</v>
      </c>
      <c r="C324">
        <f t="shared" si="5"/>
        <v>4.3327620000000024</v>
      </c>
      <c r="D324">
        <v>48.934904473172409</v>
      </c>
    </row>
    <row r="325" spans="1:4" x14ac:dyDescent="0.3">
      <c r="A325">
        <v>65</v>
      </c>
      <c r="B325">
        <v>63.922497999999997</v>
      </c>
      <c r="C325">
        <f t="shared" si="5"/>
        <v>1.0775020000000026</v>
      </c>
      <c r="D325">
        <v>48.934904473172409</v>
      </c>
    </row>
    <row r="326" spans="1:4" x14ac:dyDescent="0.3">
      <c r="A326">
        <v>67</v>
      </c>
      <c r="B326">
        <v>64.879343000000006</v>
      </c>
      <c r="C326">
        <f t="shared" si="5"/>
        <v>2.1206569999999942</v>
      </c>
      <c r="D326">
        <v>48.934904473172409</v>
      </c>
    </row>
    <row r="327" spans="1:4" x14ac:dyDescent="0.3">
      <c r="A327">
        <v>65</v>
      </c>
      <c r="B327">
        <v>67.036976999999993</v>
      </c>
      <c r="C327">
        <f t="shared" si="5"/>
        <v>2.0369769999999932</v>
      </c>
      <c r="D327">
        <v>48.934904473172409</v>
      </c>
    </row>
    <row r="328" spans="1:4" x14ac:dyDescent="0.3">
      <c r="A328">
        <v>64</v>
      </c>
      <c r="B328">
        <v>65.637923999999998</v>
      </c>
      <c r="C328">
        <f t="shared" si="5"/>
        <v>1.6379239999999982</v>
      </c>
      <c r="D328">
        <v>48.934904473172409</v>
      </c>
    </row>
    <row r="329" spans="1:4" x14ac:dyDescent="0.3">
      <c r="A329">
        <v>61</v>
      </c>
      <c r="B329">
        <v>65.588472999999993</v>
      </c>
      <c r="C329">
        <f t="shared" si="5"/>
        <v>4.5884729999999934</v>
      </c>
      <c r="D329">
        <v>48.934904473172409</v>
      </c>
    </row>
    <row r="330" spans="1:4" x14ac:dyDescent="0.3">
      <c r="A330">
        <v>66</v>
      </c>
      <c r="B330">
        <v>62.342759000000001</v>
      </c>
      <c r="C330">
        <f t="shared" si="5"/>
        <v>3.6572409999999991</v>
      </c>
      <c r="D330">
        <v>48.934904473172409</v>
      </c>
    </row>
    <row r="331" spans="1:4" x14ac:dyDescent="0.3">
      <c r="A331">
        <v>60</v>
      </c>
      <c r="B331">
        <v>67.924511999999993</v>
      </c>
      <c r="C331">
        <f t="shared" si="5"/>
        <v>7.9245119999999929</v>
      </c>
      <c r="D331">
        <v>48.934904473172409</v>
      </c>
    </row>
    <row r="332" spans="1:4" x14ac:dyDescent="0.3">
      <c r="A332">
        <v>57</v>
      </c>
      <c r="B332">
        <v>61.335287000000001</v>
      </c>
      <c r="C332">
        <f t="shared" si="5"/>
        <v>4.335287000000001</v>
      </c>
      <c r="D332">
        <v>48.934904473172409</v>
      </c>
    </row>
    <row r="333" spans="1:4" x14ac:dyDescent="0.3">
      <c r="A333">
        <v>59</v>
      </c>
      <c r="B333">
        <v>57.980111999999998</v>
      </c>
      <c r="C333">
        <f t="shared" si="5"/>
        <v>1.0198880000000017</v>
      </c>
      <c r="D333">
        <v>48.934904473172409</v>
      </c>
    </row>
    <row r="334" spans="1:4" x14ac:dyDescent="0.3">
      <c r="A334">
        <v>68</v>
      </c>
      <c r="B334">
        <v>59.517096000000002</v>
      </c>
      <c r="C334">
        <f t="shared" si="5"/>
        <v>8.4829039999999978</v>
      </c>
      <c r="D334">
        <v>48.934904473172409</v>
      </c>
    </row>
    <row r="335" spans="1:4" x14ac:dyDescent="0.3">
      <c r="A335">
        <v>54</v>
      </c>
      <c r="B335">
        <v>66.978172000000001</v>
      </c>
      <c r="C335">
        <f t="shared" si="5"/>
        <v>12.978172000000001</v>
      </c>
      <c r="D335">
        <v>48.934904473172409</v>
      </c>
    </row>
    <row r="336" spans="1:4" x14ac:dyDescent="0.3">
      <c r="A336">
        <v>50</v>
      </c>
      <c r="B336">
        <v>55.687170000000002</v>
      </c>
      <c r="C336">
        <f t="shared" si="5"/>
        <v>5.6871700000000018</v>
      </c>
      <c r="D336">
        <v>48.934904473172409</v>
      </c>
    </row>
    <row r="337" spans="1:4" x14ac:dyDescent="0.3">
      <c r="A337">
        <v>42</v>
      </c>
      <c r="B337">
        <v>51.529296000000002</v>
      </c>
      <c r="C337">
        <f t="shared" si="5"/>
        <v>9.5292960000000022</v>
      </c>
      <c r="D337">
        <v>48.934904473172409</v>
      </c>
    </row>
    <row r="338" spans="1:4" x14ac:dyDescent="0.3">
      <c r="A338">
        <v>63</v>
      </c>
      <c r="B338">
        <v>43.586868000000003</v>
      </c>
      <c r="C338">
        <f t="shared" si="5"/>
        <v>19.413131999999997</v>
      </c>
      <c r="D338">
        <v>48.934904473172409</v>
      </c>
    </row>
    <row r="339" spans="1:4" x14ac:dyDescent="0.3">
      <c r="A339">
        <v>69</v>
      </c>
      <c r="B339">
        <v>63.424183999999997</v>
      </c>
      <c r="C339">
        <f t="shared" si="5"/>
        <v>5.5758160000000032</v>
      </c>
      <c r="D339">
        <v>48.934904473172409</v>
      </c>
    </row>
    <row r="340" spans="1:4" x14ac:dyDescent="0.3">
      <c r="A340">
        <v>48</v>
      </c>
      <c r="B340">
        <v>68.733321000000004</v>
      </c>
      <c r="C340">
        <f t="shared" si="5"/>
        <v>20.733321000000004</v>
      </c>
      <c r="D340">
        <v>48.934904473172409</v>
      </c>
    </row>
    <row r="341" spans="1:4" x14ac:dyDescent="0.3">
      <c r="A341">
        <v>36</v>
      </c>
      <c r="B341">
        <v>49.103808000000001</v>
      </c>
      <c r="C341">
        <f t="shared" si="5"/>
        <v>13.103808000000001</v>
      </c>
      <c r="D341">
        <v>48.934904473172409</v>
      </c>
    </row>
    <row r="342" spans="1:4" x14ac:dyDescent="0.3">
      <c r="A342">
        <v>45</v>
      </c>
      <c r="B342">
        <v>37.314647999999998</v>
      </c>
      <c r="C342">
        <f t="shared" si="5"/>
        <v>7.6853520000000017</v>
      </c>
      <c r="D342">
        <v>48.934904473172409</v>
      </c>
    </row>
    <row r="343" spans="1:4" x14ac:dyDescent="0.3">
      <c r="A343">
        <v>49</v>
      </c>
      <c r="B343">
        <v>46.333879000000003</v>
      </c>
      <c r="C343">
        <f t="shared" si="5"/>
        <v>2.6661209999999969</v>
      </c>
      <c r="D343">
        <v>48.934904473172409</v>
      </c>
    </row>
    <row r="344" spans="1:4" x14ac:dyDescent="0.3">
      <c r="A344">
        <v>49</v>
      </c>
      <c r="B344">
        <v>48.857804999999999</v>
      </c>
      <c r="C344">
        <f t="shared" si="5"/>
        <v>0.14219500000000096</v>
      </c>
      <c r="D344">
        <v>48.934904473172409</v>
      </c>
    </row>
    <row r="345" spans="1:4" x14ac:dyDescent="0.3">
      <c r="A345">
        <v>52</v>
      </c>
      <c r="B345">
        <v>49.047348</v>
      </c>
      <c r="C345">
        <f t="shared" si="5"/>
        <v>2.9526520000000005</v>
      </c>
      <c r="D345">
        <v>48.934904473172409</v>
      </c>
    </row>
    <row r="346" spans="1:4" x14ac:dyDescent="0.3">
      <c r="A346">
        <v>48</v>
      </c>
      <c r="B346">
        <v>50.935116000000001</v>
      </c>
      <c r="C346">
        <f t="shared" si="5"/>
        <v>2.9351160000000007</v>
      </c>
      <c r="D346">
        <v>48.934904473172409</v>
      </c>
    </row>
    <row r="347" spans="1:4" x14ac:dyDescent="0.3">
      <c r="A347">
        <v>42</v>
      </c>
      <c r="B347">
        <v>48.17559</v>
      </c>
      <c r="C347">
        <f t="shared" si="5"/>
        <v>6.1755899999999997</v>
      </c>
      <c r="D347">
        <v>48.934904473172409</v>
      </c>
    </row>
    <row r="348" spans="1:4" x14ac:dyDescent="0.3">
      <c r="A348">
        <v>48</v>
      </c>
      <c r="B348">
        <v>42.907958000000001</v>
      </c>
      <c r="C348">
        <f t="shared" si="5"/>
        <v>5.0920419999999993</v>
      </c>
      <c r="D348">
        <v>48.934904473172409</v>
      </c>
    </row>
    <row r="349" spans="1:4" x14ac:dyDescent="0.3">
      <c r="A349">
        <v>50</v>
      </c>
      <c r="B349">
        <v>47.933945999999999</v>
      </c>
      <c r="C349">
        <f t="shared" si="5"/>
        <v>2.0660540000000012</v>
      </c>
      <c r="D349">
        <v>48.934904473172409</v>
      </c>
    </row>
    <row r="350" spans="1:4" x14ac:dyDescent="0.3">
      <c r="A350">
        <v>46</v>
      </c>
      <c r="B350">
        <v>48.693534999999997</v>
      </c>
      <c r="C350">
        <f t="shared" si="5"/>
        <v>2.6935349999999971</v>
      </c>
      <c r="D350">
        <v>48.934904473172409</v>
      </c>
    </row>
    <row r="351" spans="1:4" x14ac:dyDescent="0.3">
      <c r="A351">
        <v>43</v>
      </c>
      <c r="B351">
        <v>45.300356000000001</v>
      </c>
      <c r="C351">
        <f t="shared" si="5"/>
        <v>2.3003560000000007</v>
      </c>
      <c r="D351">
        <v>48.934904473172409</v>
      </c>
    </row>
    <row r="352" spans="1:4" x14ac:dyDescent="0.3">
      <c r="A352">
        <v>51</v>
      </c>
      <c r="B352">
        <v>43.303581000000001</v>
      </c>
      <c r="C352">
        <f t="shared" si="5"/>
        <v>7.6964189999999988</v>
      </c>
      <c r="D352">
        <v>48.934904473172409</v>
      </c>
    </row>
    <row r="353" spans="1:4" x14ac:dyDescent="0.3">
      <c r="A353">
        <v>54</v>
      </c>
      <c r="B353">
        <v>50.960259000000001</v>
      </c>
      <c r="C353">
        <f t="shared" si="5"/>
        <v>3.0397409999999994</v>
      </c>
      <c r="D353">
        <v>48.934904473172409</v>
      </c>
    </row>
    <row r="354" spans="1:4" x14ac:dyDescent="0.3">
      <c r="A354">
        <v>52</v>
      </c>
      <c r="B354">
        <v>53.896194000000001</v>
      </c>
      <c r="C354">
        <f t="shared" si="5"/>
        <v>1.8961940000000013</v>
      </c>
      <c r="D354">
        <v>48.934904473172409</v>
      </c>
    </row>
    <row r="355" spans="1:4" x14ac:dyDescent="0.3">
      <c r="A355">
        <v>54</v>
      </c>
      <c r="B355">
        <v>51.203741999999998</v>
      </c>
      <c r="C355">
        <f t="shared" si="5"/>
        <v>2.7962580000000017</v>
      </c>
      <c r="D355">
        <v>48.934904473172409</v>
      </c>
    </row>
    <row r="356" spans="1:4" x14ac:dyDescent="0.3">
      <c r="A356">
        <v>62</v>
      </c>
      <c r="B356">
        <v>53.094849000000004</v>
      </c>
      <c r="C356">
        <f t="shared" si="5"/>
        <v>8.9051509999999965</v>
      </c>
      <c r="D356">
        <v>48.934904473172409</v>
      </c>
    </row>
    <row r="357" spans="1:4" x14ac:dyDescent="0.3">
      <c r="A357">
        <v>71</v>
      </c>
      <c r="B357">
        <v>61.517305</v>
      </c>
      <c r="C357">
        <f t="shared" si="5"/>
        <v>9.4826949999999997</v>
      </c>
      <c r="D357">
        <v>48.934904473172409</v>
      </c>
    </row>
    <row r="358" spans="1:4" x14ac:dyDescent="0.3">
      <c r="A358">
        <v>67</v>
      </c>
      <c r="B358">
        <v>68.964552999999995</v>
      </c>
      <c r="C358">
        <f t="shared" si="5"/>
        <v>1.9645529999999951</v>
      </c>
      <c r="D358">
        <v>48.934904473172409</v>
      </c>
    </row>
    <row r="359" spans="1:4" x14ac:dyDescent="0.3">
      <c r="A359">
        <v>66</v>
      </c>
      <c r="B359">
        <v>65.695498999999998</v>
      </c>
      <c r="C359">
        <f t="shared" si="5"/>
        <v>0.30450100000000191</v>
      </c>
      <c r="D359">
        <v>48.934904473172409</v>
      </c>
    </row>
    <row r="360" spans="1:4" x14ac:dyDescent="0.3">
      <c r="A360">
        <v>69</v>
      </c>
      <c r="B360">
        <v>66.070887999999997</v>
      </c>
      <c r="C360">
        <f t="shared" si="5"/>
        <v>2.9291120000000035</v>
      </c>
      <c r="D360">
        <v>48.934904473172409</v>
      </c>
    </row>
    <row r="361" spans="1:4" x14ac:dyDescent="0.3">
      <c r="A361">
        <v>66</v>
      </c>
      <c r="B361">
        <v>68.610585999999998</v>
      </c>
      <c r="C361">
        <f t="shared" si="5"/>
        <v>2.6105859999999979</v>
      </c>
      <c r="D361">
        <v>48.934904473172409</v>
      </c>
    </row>
    <row r="362" spans="1:4" x14ac:dyDescent="0.3">
      <c r="A362">
        <v>53</v>
      </c>
      <c r="B362">
        <v>65.378551000000002</v>
      </c>
      <c r="C362">
        <f t="shared" si="5"/>
        <v>12.378551000000002</v>
      </c>
      <c r="D362">
        <v>48.934904473172409</v>
      </c>
    </row>
    <row r="363" spans="1:4" x14ac:dyDescent="0.3">
      <c r="A363">
        <v>44</v>
      </c>
      <c r="B363">
        <v>52.667166999999999</v>
      </c>
      <c r="C363">
        <f t="shared" si="5"/>
        <v>8.6671669999999992</v>
      </c>
      <c r="D363">
        <v>48.934904473172409</v>
      </c>
    </row>
    <row r="364" spans="1:4" x14ac:dyDescent="0.3">
      <c r="A364">
        <v>35</v>
      </c>
      <c r="B364">
        <v>44.985821999999999</v>
      </c>
      <c r="C364">
        <f t="shared" si="5"/>
        <v>9.9858219999999989</v>
      </c>
      <c r="D364">
        <v>48.934904473172409</v>
      </c>
    </row>
    <row r="365" spans="1:4" x14ac:dyDescent="0.3">
      <c r="A365">
        <v>31</v>
      </c>
      <c r="B365">
        <v>37.806641999999997</v>
      </c>
      <c r="C365">
        <f t="shared" si="5"/>
        <v>6.8066419999999965</v>
      </c>
      <c r="D365">
        <v>48.934904473172409</v>
      </c>
    </row>
    <row r="366" spans="1:4" x14ac:dyDescent="0.3">
      <c r="A366">
        <v>32</v>
      </c>
      <c r="B366">
        <v>34.528171999999998</v>
      </c>
      <c r="C366">
        <f t="shared" si="5"/>
        <v>2.5281719999999979</v>
      </c>
      <c r="D366">
        <v>48.934904473172409</v>
      </c>
    </row>
    <row r="367" spans="1:4" x14ac:dyDescent="0.3">
      <c r="A367">
        <v>49</v>
      </c>
      <c r="B367">
        <v>34.241050000000001</v>
      </c>
      <c r="C367">
        <f t="shared" si="5"/>
        <v>14.758949999999999</v>
      </c>
      <c r="D367">
        <v>48.934904473172409</v>
      </c>
    </row>
    <row r="368" spans="1:4" x14ac:dyDescent="0.3">
      <c r="A368">
        <v>44</v>
      </c>
      <c r="B368">
        <v>49.835282999999997</v>
      </c>
      <c r="C368">
        <f t="shared" si="5"/>
        <v>5.8352829999999969</v>
      </c>
      <c r="D368">
        <v>48.934904473172409</v>
      </c>
    </row>
    <row r="369" spans="1:4" x14ac:dyDescent="0.3">
      <c r="A369">
        <v>47</v>
      </c>
      <c r="B369">
        <v>45.839212000000003</v>
      </c>
      <c r="C369">
        <f t="shared" si="5"/>
        <v>1.1607879999999966</v>
      </c>
      <c r="D369">
        <v>48.934904473172409</v>
      </c>
    </row>
    <row r="370" spans="1:4" x14ac:dyDescent="0.3">
      <c r="A370">
        <v>57</v>
      </c>
      <c r="B370">
        <v>48.947257999999998</v>
      </c>
      <c r="C370">
        <f t="shared" si="5"/>
        <v>8.0527420000000021</v>
      </c>
      <c r="D370">
        <v>48.934904473172409</v>
      </c>
    </row>
    <row r="371" spans="1:4" x14ac:dyDescent="0.3">
      <c r="A371">
        <v>60</v>
      </c>
      <c r="B371">
        <v>57.697367</v>
      </c>
      <c r="C371">
        <f t="shared" si="5"/>
        <v>2.3026330000000002</v>
      </c>
      <c r="D371">
        <v>48.934904473172409</v>
      </c>
    </row>
    <row r="372" spans="1:4" x14ac:dyDescent="0.3">
      <c r="A372">
        <v>61</v>
      </c>
      <c r="B372">
        <v>59.994942000000002</v>
      </c>
      <c r="C372">
        <f t="shared" si="5"/>
        <v>1.0050579999999982</v>
      </c>
      <c r="D372">
        <v>48.934904473172409</v>
      </c>
    </row>
    <row r="373" spans="1:4" x14ac:dyDescent="0.3">
      <c r="A373">
        <v>61</v>
      </c>
      <c r="B373">
        <v>60.385452000000001</v>
      </c>
      <c r="C373">
        <f t="shared" si="5"/>
        <v>0.61454799999999921</v>
      </c>
      <c r="D373">
        <v>48.934904473172409</v>
      </c>
    </row>
    <row r="374" spans="1:4" x14ac:dyDescent="0.3">
      <c r="A374">
        <v>61</v>
      </c>
      <c r="B374">
        <v>60.007998000000001</v>
      </c>
      <c r="C374">
        <f t="shared" si="5"/>
        <v>0.99200199999999938</v>
      </c>
      <c r="D374">
        <v>48.934904473172409</v>
      </c>
    </row>
    <row r="375" spans="1:4" x14ac:dyDescent="0.3">
      <c r="A375">
        <v>54</v>
      </c>
      <c r="B375">
        <v>60.049222999999998</v>
      </c>
      <c r="C375">
        <f t="shared" si="5"/>
        <v>6.0492229999999978</v>
      </c>
      <c r="D375">
        <v>48.934904473172409</v>
      </c>
    </row>
    <row r="376" spans="1:4" x14ac:dyDescent="0.3">
      <c r="A376">
        <v>61</v>
      </c>
      <c r="B376">
        <v>54.960943999999998</v>
      </c>
      <c r="C376">
        <f t="shared" si="5"/>
        <v>6.0390560000000022</v>
      </c>
      <c r="D376">
        <v>48.934904473172409</v>
      </c>
    </row>
    <row r="377" spans="1:4" x14ac:dyDescent="0.3">
      <c r="A377">
        <v>56</v>
      </c>
      <c r="B377">
        <v>61.2316</v>
      </c>
      <c r="C377">
        <f t="shared" si="5"/>
        <v>5.2316000000000003</v>
      </c>
      <c r="D377">
        <v>48.934904473172409</v>
      </c>
    </row>
    <row r="378" spans="1:4" x14ac:dyDescent="0.3">
      <c r="A378">
        <v>57</v>
      </c>
      <c r="B378">
        <v>55.999507999999999</v>
      </c>
      <c r="C378">
        <f t="shared" si="5"/>
        <v>1.0004920000000013</v>
      </c>
      <c r="D378">
        <v>48.934904473172409</v>
      </c>
    </row>
    <row r="379" spans="1:4" x14ac:dyDescent="0.3">
      <c r="A379">
        <v>59</v>
      </c>
      <c r="B379">
        <v>58.549627000000001</v>
      </c>
      <c r="C379">
        <f t="shared" si="5"/>
        <v>0.45037299999999902</v>
      </c>
      <c r="D379">
        <v>48.934904473172409</v>
      </c>
    </row>
    <row r="380" spans="1:4" x14ac:dyDescent="0.3">
      <c r="A380">
        <v>60</v>
      </c>
      <c r="B380">
        <v>60.960039999999999</v>
      </c>
      <c r="C380">
        <f t="shared" si="5"/>
        <v>0.96003999999999934</v>
      </c>
      <c r="D380">
        <v>48.934904473172409</v>
      </c>
    </row>
    <row r="381" spans="1:4" x14ac:dyDescent="0.3">
      <c r="A381">
        <v>63</v>
      </c>
      <c r="B381">
        <v>61.206892000000003</v>
      </c>
      <c r="C381">
        <f t="shared" si="5"/>
        <v>1.7931079999999966</v>
      </c>
      <c r="D381">
        <v>48.934904473172409</v>
      </c>
    </row>
    <row r="382" spans="1:4" x14ac:dyDescent="0.3">
      <c r="A382">
        <v>74</v>
      </c>
      <c r="B382">
        <v>63.331792</v>
      </c>
      <c r="C382">
        <f t="shared" si="5"/>
        <v>10.668208</v>
      </c>
      <c r="D382">
        <v>48.934904473172409</v>
      </c>
    </row>
    <row r="383" spans="1:4" x14ac:dyDescent="0.3">
      <c r="A383">
        <v>74</v>
      </c>
      <c r="B383">
        <v>71.584546000000003</v>
      </c>
      <c r="C383">
        <f t="shared" si="5"/>
        <v>2.4154539999999969</v>
      </c>
      <c r="D383">
        <v>48.934904473172409</v>
      </c>
    </row>
    <row r="384" spans="1:4" x14ac:dyDescent="0.3">
      <c r="A384">
        <v>92</v>
      </c>
      <c r="B384">
        <v>70.549552000000006</v>
      </c>
      <c r="C384">
        <f t="shared" si="5"/>
        <v>21.450447999999994</v>
      </c>
      <c r="D384">
        <v>48.934904473172409</v>
      </c>
    </row>
    <row r="385" spans="1:4" x14ac:dyDescent="0.3">
      <c r="A385">
        <v>109</v>
      </c>
      <c r="B385">
        <v>85.748303000000007</v>
      </c>
      <c r="C385">
        <f t="shared" si="5"/>
        <v>23.251696999999993</v>
      </c>
      <c r="D385">
        <v>48.934904473172409</v>
      </c>
    </row>
    <row r="386" spans="1:4" x14ac:dyDescent="0.3">
      <c r="A386">
        <v>90</v>
      </c>
      <c r="B386">
        <v>100.458746</v>
      </c>
      <c r="C386">
        <f t="shared" si="5"/>
        <v>10.458746000000005</v>
      </c>
      <c r="D386">
        <v>48.934904473172409</v>
      </c>
    </row>
    <row r="387" spans="1:4" x14ac:dyDescent="0.3">
      <c r="A387">
        <v>101</v>
      </c>
      <c r="B387">
        <v>84.889015999999998</v>
      </c>
      <c r="C387">
        <f t="shared" ref="C387:C450" si="6">ABS(A387-B387)</f>
        <v>16.110984000000002</v>
      </c>
      <c r="D387">
        <v>48.934904473172409</v>
      </c>
    </row>
    <row r="388" spans="1:4" x14ac:dyDescent="0.3">
      <c r="A388">
        <v>94</v>
      </c>
      <c r="B388">
        <v>100.27775800000001</v>
      </c>
      <c r="C388">
        <f t="shared" si="6"/>
        <v>6.2777580000000057</v>
      </c>
      <c r="D388">
        <v>48.934904473172409</v>
      </c>
    </row>
    <row r="389" spans="1:4" x14ac:dyDescent="0.3">
      <c r="A389">
        <v>87</v>
      </c>
      <c r="B389">
        <v>91.112188000000003</v>
      </c>
      <c r="C389">
        <f t="shared" si="6"/>
        <v>4.1121880000000033</v>
      </c>
      <c r="D389">
        <v>48.934904473172409</v>
      </c>
    </row>
    <row r="390" spans="1:4" x14ac:dyDescent="0.3">
      <c r="A390">
        <v>75</v>
      </c>
      <c r="B390">
        <v>85.425608999999994</v>
      </c>
      <c r="C390">
        <f t="shared" si="6"/>
        <v>10.425608999999994</v>
      </c>
      <c r="D390">
        <v>48.934904473172409</v>
      </c>
    </row>
    <row r="391" spans="1:4" x14ac:dyDescent="0.3">
      <c r="A391">
        <v>73</v>
      </c>
      <c r="B391">
        <v>76.175190999999998</v>
      </c>
      <c r="C391">
        <f t="shared" si="6"/>
        <v>3.1751909999999981</v>
      </c>
      <c r="D391">
        <v>48.934904473172409</v>
      </c>
    </row>
    <row r="392" spans="1:4" x14ac:dyDescent="0.3">
      <c r="A392">
        <v>75</v>
      </c>
      <c r="B392">
        <v>72.384438000000003</v>
      </c>
      <c r="C392">
        <f t="shared" si="6"/>
        <v>2.6155619999999971</v>
      </c>
      <c r="D392">
        <v>48.934904473172409</v>
      </c>
    </row>
    <row r="393" spans="1:4" x14ac:dyDescent="0.3">
      <c r="A393">
        <v>85</v>
      </c>
      <c r="B393">
        <v>77.036636000000001</v>
      </c>
      <c r="C393">
        <f t="shared" si="6"/>
        <v>7.9633639999999986</v>
      </c>
      <c r="D393">
        <v>48.934904473172409</v>
      </c>
    </row>
    <row r="394" spans="1:4" x14ac:dyDescent="0.3">
      <c r="A394">
        <v>93</v>
      </c>
      <c r="B394">
        <v>88.278813</v>
      </c>
      <c r="C394">
        <f t="shared" si="6"/>
        <v>4.7211870000000005</v>
      </c>
      <c r="D394">
        <v>48.934904473172409</v>
      </c>
    </row>
    <row r="395" spans="1:4" x14ac:dyDescent="0.3">
      <c r="A395">
        <v>95</v>
      </c>
      <c r="B395">
        <v>91.310996000000003</v>
      </c>
      <c r="C395">
        <f t="shared" si="6"/>
        <v>3.6890039999999971</v>
      </c>
      <c r="D395">
        <v>48.934904473172409</v>
      </c>
    </row>
    <row r="396" spans="1:4" x14ac:dyDescent="0.3">
      <c r="A396">
        <v>95</v>
      </c>
      <c r="B396">
        <v>94.604370000000003</v>
      </c>
      <c r="C396">
        <f t="shared" si="6"/>
        <v>0.39562999999999704</v>
      </c>
      <c r="D396">
        <v>48.934904473172409</v>
      </c>
    </row>
    <row r="397" spans="1:4" x14ac:dyDescent="0.3">
      <c r="A397">
        <v>95</v>
      </c>
      <c r="B397">
        <v>87.250587999999993</v>
      </c>
      <c r="C397">
        <f t="shared" si="6"/>
        <v>7.7494120000000066</v>
      </c>
      <c r="D397">
        <v>48.934904473172409</v>
      </c>
    </row>
    <row r="398" spans="1:4" x14ac:dyDescent="0.3">
      <c r="A398">
        <v>82</v>
      </c>
      <c r="B398">
        <v>77.966971999999998</v>
      </c>
      <c r="C398">
        <f t="shared" si="6"/>
        <v>4.0330280000000016</v>
      </c>
      <c r="D398">
        <v>48.934904473172409</v>
      </c>
    </row>
    <row r="399" spans="1:4" x14ac:dyDescent="0.3">
      <c r="A399">
        <v>73</v>
      </c>
      <c r="B399">
        <v>72.564345000000003</v>
      </c>
      <c r="C399">
        <f t="shared" si="6"/>
        <v>0.43565499999999702</v>
      </c>
      <c r="D399">
        <v>48.934904473172409</v>
      </c>
    </row>
    <row r="400" spans="1:4" x14ac:dyDescent="0.3">
      <c r="A400">
        <v>69</v>
      </c>
      <c r="B400">
        <v>68.374734000000004</v>
      </c>
      <c r="C400">
        <f t="shared" si="6"/>
        <v>0.62526599999999632</v>
      </c>
      <c r="D400">
        <v>48.934904473172409</v>
      </c>
    </row>
    <row r="401" spans="1:4" x14ac:dyDescent="0.3">
      <c r="A401">
        <v>79</v>
      </c>
      <c r="B401">
        <v>66.857523</v>
      </c>
      <c r="C401">
        <f t="shared" si="6"/>
        <v>12.142477</v>
      </c>
      <c r="D401">
        <v>48.934904473172409</v>
      </c>
    </row>
    <row r="402" spans="1:4" x14ac:dyDescent="0.3">
      <c r="A402">
        <v>79</v>
      </c>
      <c r="B402">
        <v>77.105095000000006</v>
      </c>
      <c r="C402">
        <f t="shared" si="6"/>
        <v>1.8949049999999943</v>
      </c>
      <c r="D402">
        <v>48.934904473172409</v>
      </c>
    </row>
    <row r="403" spans="1:4" x14ac:dyDescent="0.3">
      <c r="A403">
        <v>78</v>
      </c>
      <c r="B403">
        <v>79.306535999999994</v>
      </c>
      <c r="C403">
        <f t="shared" si="6"/>
        <v>1.3065359999999941</v>
      </c>
      <c r="D403">
        <v>48.934904473172409</v>
      </c>
    </row>
    <row r="404" spans="1:4" x14ac:dyDescent="0.3">
      <c r="A404">
        <v>83</v>
      </c>
      <c r="B404">
        <v>78.319789</v>
      </c>
      <c r="C404">
        <f t="shared" si="6"/>
        <v>4.6802109999999999</v>
      </c>
      <c r="D404">
        <v>48.934904473172409</v>
      </c>
    </row>
    <row r="405" spans="1:4" x14ac:dyDescent="0.3">
      <c r="A405">
        <v>104</v>
      </c>
      <c r="B405">
        <v>83.507992999999999</v>
      </c>
      <c r="C405">
        <f t="shared" si="6"/>
        <v>20.492007000000001</v>
      </c>
      <c r="D405">
        <v>48.934904473172409</v>
      </c>
    </row>
    <row r="406" spans="1:4" x14ac:dyDescent="0.3">
      <c r="A406">
        <v>103</v>
      </c>
      <c r="B406">
        <v>105.69526</v>
      </c>
      <c r="C406">
        <f t="shared" si="6"/>
        <v>2.6952600000000047</v>
      </c>
      <c r="D406">
        <v>48.934904473172409</v>
      </c>
    </row>
    <row r="407" spans="1:4" x14ac:dyDescent="0.3">
      <c r="A407">
        <v>96</v>
      </c>
      <c r="B407">
        <v>100.100836</v>
      </c>
      <c r="C407">
        <f t="shared" si="6"/>
        <v>4.100836000000001</v>
      </c>
      <c r="D407">
        <v>48.934904473172409</v>
      </c>
    </row>
    <row r="408" spans="1:4" x14ac:dyDescent="0.3">
      <c r="A408">
        <v>99</v>
      </c>
      <c r="B408">
        <v>91.701736999999994</v>
      </c>
      <c r="C408">
        <f t="shared" si="6"/>
        <v>7.2982630000000057</v>
      </c>
      <c r="D408">
        <v>48.934904473172409</v>
      </c>
    </row>
    <row r="409" spans="1:4" x14ac:dyDescent="0.3">
      <c r="A409">
        <v>88</v>
      </c>
      <c r="B409">
        <v>91.535033999999996</v>
      </c>
      <c r="C409">
        <f t="shared" si="6"/>
        <v>3.535033999999996</v>
      </c>
      <c r="D409">
        <v>48.934904473172409</v>
      </c>
    </row>
    <row r="410" spans="1:4" x14ac:dyDescent="0.3">
      <c r="A410">
        <v>97</v>
      </c>
      <c r="B410">
        <v>83.069068000000001</v>
      </c>
      <c r="C410">
        <f t="shared" si="6"/>
        <v>13.930931999999999</v>
      </c>
      <c r="D410">
        <v>48.934904473172409</v>
      </c>
    </row>
    <row r="411" spans="1:4" x14ac:dyDescent="0.3">
      <c r="A411">
        <v>97</v>
      </c>
      <c r="B411">
        <v>92.683730999999995</v>
      </c>
      <c r="C411">
        <f t="shared" si="6"/>
        <v>4.3162690000000055</v>
      </c>
      <c r="D411">
        <v>48.934904473172409</v>
      </c>
    </row>
    <row r="412" spans="1:4" x14ac:dyDescent="0.3">
      <c r="A412">
        <v>93</v>
      </c>
      <c r="B412">
        <v>92.733170999999999</v>
      </c>
      <c r="C412">
        <f t="shared" si="6"/>
        <v>0.26682900000000132</v>
      </c>
      <c r="D412">
        <v>48.934904473172409</v>
      </c>
    </row>
    <row r="413" spans="1:4" x14ac:dyDescent="0.3">
      <c r="A413">
        <v>94</v>
      </c>
      <c r="B413">
        <v>90.018044000000003</v>
      </c>
      <c r="C413">
        <f t="shared" si="6"/>
        <v>3.9819559999999967</v>
      </c>
      <c r="D413">
        <v>48.934904473172409</v>
      </c>
    </row>
    <row r="414" spans="1:4" x14ac:dyDescent="0.3">
      <c r="A414">
        <v>89</v>
      </c>
      <c r="B414">
        <v>91.815562</v>
      </c>
      <c r="C414">
        <f t="shared" si="6"/>
        <v>2.8155619999999999</v>
      </c>
      <c r="D414">
        <v>48.934904473172409</v>
      </c>
    </row>
    <row r="415" spans="1:4" x14ac:dyDescent="0.3">
      <c r="A415">
        <v>110</v>
      </c>
      <c r="B415">
        <v>89.230468999999999</v>
      </c>
      <c r="C415">
        <f t="shared" si="6"/>
        <v>20.769531000000001</v>
      </c>
      <c r="D415">
        <v>48.934904473172409</v>
      </c>
    </row>
    <row r="416" spans="1:4" x14ac:dyDescent="0.3">
      <c r="A416">
        <v>106</v>
      </c>
      <c r="B416">
        <v>110.515615</v>
      </c>
      <c r="C416">
        <f t="shared" si="6"/>
        <v>4.5156149999999968</v>
      </c>
      <c r="D416">
        <v>48.934904473172409</v>
      </c>
    </row>
    <row r="417" spans="1:4" x14ac:dyDescent="0.3">
      <c r="A417">
        <v>109</v>
      </c>
      <c r="B417">
        <v>106.79566199999999</v>
      </c>
      <c r="C417">
        <f t="shared" si="6"/>
        <v>2.204338000000007</v>
      </c>
      <c r="D417">
        <v>48.934904473172409</v>
      </c>
    </row>
    <row r="418" spans="1:4" x14ac:dyDescent="0.3">
      <c r="A418">
        <v>111</v>
      </c>
      <c r="B418">
        <v>108.43285299999999</v>
      </c>
      <c r="C418">
        <f t="shared" si="6"/>
        <v>2.5671470000000056</v>
      </c>
      <c r="D418">
        <v>48.934904473172409</v>
      </c>
    </row>
    <row r="419" spans="1:4" x14ac:dyDescent="0.3">
      <c r="A419">
        <v>80</v>
      </c>
      <c r="B419">
        <v>110.965673</v>
      </c>
      <c r="C419">
        <f t="shared" si="6"/>
        <v>30.965672999999995</v>
      </c>
      <c r="D419">
        <v>48.934904473172409</v>
      </c>
    </row>
    <row r="420" spans="1:4" x14ac:dyDescent="0.3">
      <c r="A420">
        <v>67</v>
      </c>
      <c r="B420">
        <v>80.864163000000005</v>
      </c>
      <c r="C420">
        <f t="shared" si="6"/>
        <v>13.864163000000005</v>
      </c>
      <c r="D420">
        <v>48.934904473172409</v>
      </c>
    </row>
    <row r="421" spans="1:4" x14ac:dyDescent="0.3">
      <c r="A421">
        <v>61</v>
      </c>
      <c r="B421">
        <v>69.033281000000002</v>
      </c>
      <c r="C421">
        <f t="shared" si="6"/>
        <v>8.0332810000000023</v>
      </c>
      <c r="D421">
        <v>48.934904473172409</v>
      </c>
    </row>
    <row r="422" spans="1:4" x14ac:dyDescent="0.3">
      <c r="A422">
        <v>62</v>
      </c>
      <c r="B422">
        <v>63.844900000000003</v>
      </c>
      <c r="C422">
        <f t="shared" si="6"/>
        <v>1.8449000000000026</v>
      </c>
      <c r="D422">
        <v>48.934904473172409</v>
      </c>
    </row>
    <row r="423" spans="1:4" x14ac:dyDescent="0.3">
      <c r="A423">
        <v>60</v>
      </c>
      <c r="B423">
        <v>64.301564999999997</v>
      </c>
      <c r="C423">
        <f t="shared" si="6"/>
        <v>4.3015649999999965</v>
      </c>
      <c r="D423">
        <v>48.934904473172409</v>
      </c>
    </row>
    <row r="424" spans="1:4" x14ac:dyDescent="0.3">
      <c r="A424">
        <v>63</v>
      </c>
      <c r="B424">
        <v>61.583136000000003</v>
      </c>
      <c r="C424">
        <f t="shared" si="6"/>
        <v>1.4168639999999968</v>
      </c>
      <c r="D424">
        <v>48.934904473172409</v>
      </c>
    </row>
    <row r="425" spans="1:4" x14ac:dyDescent="0.3">
      <c r="A425">
        <v>59</v>
      </c>
      <c r="B425">
        <v>62.872608</v>
      </c>
      <c r="C425">
        <f t="shared" si="6"/>
        <v>3.8726079999999996</v>
      </c>
      <c r="D425">
        <v>48.934904473172409</v>
      </c>
    </row>
    <row r="426" spans="1:4" x14ac:dyDescent="0.3">
      <c r="A426">
        <v>51</v>
      </c>
      <c r="B426">
        <v>59.110101</v>
      </c>
      <c r="C426">
        <f t="shared" si="6"/>
        <v>8.1101010000000002</v>
      </c>
      <c r="D426">
        <v>48.934904473172409</v>
      </c>
    </row>
    <row r="427" spans="1:4" x14ac:dyDescent="0.3">
      <c r="A427">
        <v>54</v>
      </c>
      <c r="B427">
        <v>51.180793999999999</v>
      </c>
      <c r="C427">
        <f t="shared" si="6"/>
        <v>2.8192060000000012</v>
      </c>
      <c r="D427">
        <v>48.934904473172409</v>
      </c>
    </row>
    <row r="428" spans="1:4" x14ac:dyDescent="0.3">
      <c r="A428">
        <v>50</v>
      </c>
      <c r="B428">
        <v>53.517040000000001</v>
      </c>
      <c r="C428">
        <f t="shared" si="6"/>
        <v>3.5170400000000015</v>
      </c>
      <c r="D428">
        <v>48.934904473172409</v>
      </c>
    </row>
    <row r="429" spans="1:4" x14ac:dyDescent="0.3">
      <c r="A429">
        <v>54</v>
      </c>
      <c r="B429">
        <v>49.933557</v>
      </c>
      <c r="C429">
        <f t="shared" si="6"/>
        <v>4.0664429999999996</v>
      </c>
      <c r="D429">
        <v>48.934904473172409</v>
      </c>
    </row>
    <row r="430" spans="1:4" x14ac:dyDescent="0.3">
      <c r="A430">
        <v>51</v>
      </c>
      <c r="B430">
        <v>52.847105999999997</v>
      </c>
      <c r="C430">
        <f t="shared" si="6"/>
        <v>1.8471059999999966</v>
      </c>
      <c r="D430">
        <v>48.934904473172409</v>
      </c>
    </row>
    <row r="431" spans="1:4" x14ac:dyDescent="0.3">
      <c r="A431">
        <v>46</v>
      </c>
      <c r="B431">
        <v>50.260308000000002</v>
      </c>
      <c r="C431">
        <f t="shared" si="6"/>
        <v>4.260308000000002</v>
      </c>
      <c r="D431">
        <v>48.934904473172409</v>
      </c>
    </row>
    <row r="432" spans="1:4" x14ac:dyDescent="0.3">
      <c r="A432">
        <v>40</v>
      </c>
      <c r="B432">
        <v>44.307375999999998</v>
      </c>
      <c r="C432">
        <f t="shared" si="6"/>
        <v>4.3073759999999979</v>
      </c>
      <c r="D432">
        <v>48.934904473172409</v>
      </c>
    </row>
    <row r="433" spans="1:4" x14ac:dyDescent="0.3">
      <c r="A433">
        <v>56</v>
      </c>
      <c r="B433">
        <v>38.702148999999999</v>
      </c>
      <c r="C433">
        <f t="shared" si="6"/>
        <v>17.297851000000001</v>
      </c>
      <c r="D433">
        <v>48.934904473172409</v>
      </c>
    </row>
    <row r="434" spans="1:4" x14ac:dyDescent="0.3">
      <c r="A434">
        <v>74</v>
      </c>
      <c r="B434">
        <v>52.052742000000002</v>
      </c>
      <c r="C434">
        <f t="shared" si="6"/>
        <v>21.947257999999998</v>
      </c>
      <c r="D434">
        <v>48.934904473172409</v>
      </c>
    </row>
    <row r="435" spans="1:4" x14ac:dyDescent="0.3">
      <c r="A435">
        <v>60</v>
      </c>
      <c r="B435">
        <v>67.014718999999999</v>
      </c>
      <c r="C435">
        <f t="shared" si="6"/>
        <v>7.0147189999999995</v>
      </c>
      <c r="D435">
        <v>48.934904473172409</v>
      </c>
    </row>
    <row r="436" spans="1:4" x14ac:dyDescent="0.3">
      <c r="A436">
        <v>58</v>
      </c>
      <c r="B436">
        <v>55.828040000000001</v>
      </c>
      <c r="C436">
        <f t="shared" si="6"/>
        <v>2.1719599999999986</v>
      </c>
      <c r="D436">
        <v>48.934904473172409</v>
      </c>
    </row>
    <row r="437" spans="1:4" x14ac:dyDescent="0.3">
      <c r="A437">
        <v>57</v>
      </c>
      <c r="B437">
        <v>54.156326</v>
      </c>
      <c r="C437">
        <f t="shared" si="6"/>
        <v>2.843674</v>
      </c>
      <c r="D437">
        <v>48.934904473172409</v>
      </c>
    </row>
    <row r="438" spans="1:4" x14ac:dyDescent="0.3">
      <c r="A438">
        <v>44</v>
      </c>
      <c r="B438">
        <v>54.607092000000002</v>
      </c>
      <c r="C438">
        <f t="shared" si="6"/>
        <v>10.607092000000002</v>
      </c>
      <c r="D438">
        <v>48.934904473172409</v>
      </c>
    </row>
    <row r="439" spans="1:4" x14ac:dyDescent="0.3">
      <c r="A439">
        <v>26</v>
      </c>
      <c r="B439">
        <v>44.323081000000002</v>
      </c>
      <c r="C439">
        <f t="shared" si="6"/>
        <v>18.323081000000002</v>
      </c>
      <c r="D439">
        <v>48.934904473172409</v>
      </c>
    </row>
    <row r="440" spans="1:4" x14ac:dyDescent="0.3">
      <c r="A440">
        <v>33</v>
      </c>
      <c r="B440">
        <v>28.914688000000002</v>
      </c>
      <c r="C440">
        <f t="shared" si="6"/>
        <v>4.0853119999999983</v>
      </c>
      <c r="D440">
        <v>48.934904473172409</v>
      </c>
    </row>
    <row r="441" spans="1:4" x14ac:dyDescent="0.3">
      <c r="A441">
        <v>49</v>
      </c>
      <c r="B441">
        <v>33.679622999999999</v>
      </c>
      <c r="C441">
        <f t="shared" si="6"/>
        <v>15.320377000000001</v>
      </c>
      <c r="D441">
        <v>48.934904473172409</v>
      </c>
    </row>
    <row r="442" spans="1:4" x14ac:dyDescent="0.3">
      <c r="A442">
        <v>66</v>
      </c>
      <c r="B442">
        <v>47.798954999999999</v>
      </c>
      <c r="C442">
        <f t="shared" si="6"/>
        <v>18.201045000000001</v>
      </c>
      <c r="D442">
        <v>48.934904473172409</v>
      </c>
    </row>
    <row r="443" spans="1:4" x14ac:dyDescent="0.3">
      <c r="A443">
        <v>50</v>
      </c>
      <c r="B443">
        <v>62.377916999999997</v>
      </c>
      <c r="C443">
        <f t="shared" si="6"/>
        <v>12.377916999999997</v>
      </c>
      <c r="D443">
        <v>48.934904473172409</v>
      </c>
    </row>
    <row r="444" spans="1:4" x14ac:dyDescent="0.3">
      <c r="A444">
        <v>36</v>
      </c>
      <c r="B444">
        <v>45.667163000000002</v>
      </c>
      <c r="C444">
        <f t="shared" si="6"/>
        <v>9.6671630000000022</v>
      </c>
      <c r="D444">
        <v>48.934904473172409</v>
      </c>
    </row>
    <row r="445" spans="1:4" x14ac:dyDescent="0.3">
      <c r="A445">
        <v>41</v>
      </c>
      <c r="B445">
        <v>34.661769</v>
      </c>
      <c r="C445">
        <f t="shared" si="6"/>
        <v>6.3382310000000004</v>
      </c>
      <c r="D445">
        <v>48.934904473172409</v>
      </c>
    </row>
    <row r="446" spans="1:4" x14ac:dyDescent="0.3">
      <c r="A446">
        <v>38</v>
      </c>
      <c r="B446">
        <v>40.249115000000003</v>
      </c>
      <c r="C446">
        <f t="shared" si="6"/>
        <v>2.2491150000000033</v>
      </c>
      <c r="D446">
        <v>48.934904473172409</v>
      </c>
    </row>
    <row r="447" spans="1:4" x14ac:dyDescent="0.3">
      <c r="A447">
        <v>42</v>
      </c>
      <c r="B447">
        <v>39.383569000000001</v>
      </c>
      <c r="C447">
        <f t="shared" si="6"/>
        <v>2.6164309999999986</v>
      </c>
      <c r="D447">
        <v>48.934904473172409</v>
      </c>
    </row>
    <row r="448" spans="1:4" x14ac:dyDescent="0.3">
      <c r="A448">
        <v>32</v>
      </c>
      <c r="B448">
        <v>40.798248999999998</v>
      </c>
      <c r="C448">
        <f t="shared" si="6"/>
        <v>8.7982489999999984</v>
      </c>
      <c r="D448">
        <v>48.934904473172409</v>
      </c>
    </row>
    <row r="449" spans="1:4" x14ac:dyDescent="0.3">
      <c r="A449">
        <v>28</v>
      </c>
      <c r="B449">
        <v>31.875473</v>
      </c>
      <c r="C449">
        <f t="shared" si="6"/>
        <v>3.8754729999999995</v>
      </c>
      <c r="D449">
        <v>48.934904473172409</v>
      </c>
    </row>
    <row r="450" spans="1:4" x14ac:dyDescent="0.3">
      <c r="A450">
        <v>32</v>
      </c>
      <c r="B450">
        <v>28.940252000000001</v>
      </c>
      <c r="C450">
        <f t="shared" si="6"/>
        <v>3.059747999999999</v>
      </c>
      <c r="D450">
        <v>48.934904473172409</v>
      </c>
    </row>
    <row r="451" spans="1:4" x14ac:dyDescent="0.3">
      <c r="A451">
        <v>32</v>
      </c>
      <c r="B451">
        <v>31.04364</v>
      </c>
      <c r="C451">
        <f t="shared" ref="C451:C514" si="7">ABS(A451-B451)</f>
        <v>0.9563600000000001</v>
      </c>
      <c r="D451">
        <v>48.934904473172409</v>
      </c>
    </row>
    <row r="452" spans="1:4" x14ac:dyDescent="0.3">
      <c r="A452">
        <v>34</v>
      </c>
      <c r="B452">
        <v>31.861224</v>
      </c>
      <c r="C452">
        <f t="shared" si="7"/>
        <v>2.138776</v>
      </c>
      <c r="D452">
        <v>48.934904473172409</v>
      </c>
    </row>
    <row r="453" spans="1:4" x14ac:dyDescent="0.3">
      <c r="A453">
        <v>32</v>
      </c>
      <c r="B453">
        <v>33.040664999999997</v>
      </c>
      <c r="C453">
        <f t="shared" si="7"/>
        <v>1.0406649999999971</v>
      </c>
      <c r="D453">
        <v>48.934904473172409</v>
      </c>
    </row>
    <row r="454" spans="1:4" x14ac:dyDescent="0.3">
      <c r="A454">
        <v>28</v>
      </c>
      <c r="B454">
        <v>32.130946000000002</v>
      </c>
      <c r="C454">
        <f t="shared" si="7"/>
        <v>4.1309460000000016</v>
      </c>
      <c r="D454">
        <v>48.934904473172409</v>
      </c>
    </row>
    <row r="455" spans="1:4" x14ac:dyDescent="0.3">
      <c r="A455">
        <v>42</v>
      </c>
      <c r="B455">
        <v>29.866579000000002</v>
      </c>
      <c r="C455">
        <f t="shared" si="7"/>
        <v>12.133420999999998</v>
      </c>
      <c r="D455">
        <v>48.934904473172409</v>
      </c>
    </row>
    <row r="456" spans="1:4" x14ac:dyDescent="0.3">
      <c r="A456">
        <v>40</v>
      </c>
      <c r="B456">
        <v>42.787469999999999</v>
      </c>
      <c r="C456">
        <f t="shared" si="7"/>
        <v>2.787469999999999</v>
      </c>
      <c r="D456">
        <v>48.934904473172409</v>
      </c>
    </row>
    <row r="457" spans="1:4" x14ac:dyDescent="0.3">
      <c r="A457">
        <v>35</v>
      </c>
      <c r="B457">
        <v>40.469282</v>
      </c>
      <c r="C457">
        <f t="shared" si="7"/>
        <v>5.4692819999999998</v>
      </c>
      <c r="D457">
        <v>48.934904473172409</v>
      </c>
    </row>
    <row r="458" spans="1:4" x14ac:dyDescent="0.3">
      <c r="A458">
        <v>43</v>
      </c>
      <c r="B458">
        <v>35.297885000000001</v>
      </c>
      <c r="C458">
        <f t="shared" si="7"/>
        <v>7.7021149999999992</v>
      </c>
      <c r="D458">
        <v>48.934904473172409</v>
      </c>
    </row>
    <row r="459" spans="1:4" x14ac:dyDescent="0.3">
      <c r="A459">
        <v>50</v>
      </c>
      <c r="B459">
        <v>41.686602000000001</v>
      </c>
      <c r="C459">
        <f t="shared" si="7"/>
        <v>8.3133979999999994</v>
      </c>
      <c r="D459">
        <v>48.934904473172409</v>
      </c>
    </row>
    <row r="460" spans="1:4" x14ac:dyDescent="0.3">
      <c r="A460">
        <v>38</v>
      </c>
      <c r="B460">
        <v>49.373840000000001</v>
      </c>
      <c r="C460">
        <f t="shared" si="7"/>
        <v>11.373840000000001</v>
      </c>
      <c r="D460">
        <v>48.934904473172409</v>
      </c>
    </row>
    <row r="461" spans="1:4" x14ac:dyDescent="0.3">
      <c r="A461">
        <v>46</v>
      </c>
      <c r="B461">
        <v>38.835084999999999</v>
      </c>
      <c r="C461">
        <f t="shared" si="7"/>
        <v>7.1649150000000006</v>
      </c>
      <c r="D461">
        <v>48.934904473172409</v>
      </c>
    </row>
    <row r="462" spans="1:4" x14ac:dyDescent="0.3">
      <c r="A462">
        <v>41</v>
      </c>
      <c r="B462">
        <v>45.646839</v>
      </c>
      <c r="C462">
        <f t="shared" si="7"/>
        <v>4.6468389999999999</v>
      </c>
      <c r="D462">
        <v>48.934904473172409</v>
      </c>
    </row>
    <row r="463" spans="1:4" x14ac:dyDescent="0.3">
      <c r="A463">
        <v>40</v>
      </c>
      <c r="B463">
        <v>40.718997999999999</v>
      </c>
      <c r="C463">
        <f t="shared" si="7"/>
        <v>0.71899799999999914</v>
      </c>
      <c r="D463">
        <v>48.934904473172409</v>
      </c>
    </row>
    <row r="464" spans="1:4" x14ac:dyDescent="0.3">
      <c r="A464">
        <v>38</v>
      </c>
      <c r="B464">
        <v>41.049137000000002</v>
      </c>
      <c r="C464">
        <f t="shared" si="7"/>
        <v>3.0491370000000018</v>
      </c>
      <c r="D464">
        <v>48.934904473172409</v>
      </c>
    </row>
    <row r="465" spans="1:4" x14ac:dyDescent="0.3">
      <c r="A465">
        <v>55</v>
      </c>
      <c r="B465">
        <v>38.783943000000001</v>
      </c>
      <c r="C465">
        <f t="shared" si="7"/>
        <v>16.216056999999999</v>
      </c>
      <c r="D465">
        <v>48.934904473172409</v>
      </c>
    </row>
    <row r="466" spans="1:4" x14ac:dyDescent="0.3">
      <c r="A466">
        <v>44</v>
      </c>
      <c r="B466">
        <v>54.80527</v>
      </c>
      <c r="C466">
        <f t="shared" si="7"/>
        <v>10.80527</v>
      </c>
      <c r="D466">
        <v>48.934904473172409</v>
      </c>
    </row>
    <row r="467" spans="1:4" x14ac:dyDescent="0.3">
      <c r="A467">
        <v>35</v>
      </c>
      <c r="B467">
        <v>43.776730000000001</v>
      </c>
      <c r="C467">
        <f t="shared" si="7"/>
        <v>8.7767300000000006</v>
      </c>
      <c r="D467">
        <v>48.934904473172409</v>
      </c>
    </row>
    <row r="468" spans="1:4" x14ac:dyDescent="0.3">
      <c r="A468">
        <v>39</v>
      </c>
      <c r="B468">
        <v>37.1967</v>
      </c>
      <c r="C468">
        <f t="shared" si="7"/>
        <v>1.8033000000000001</v>
      </c>
      <c r="D468">
        <v>48.934904473172409</v>
      </c>
    </row>
    <row r="469" spans="1:4" x14ac:dyDescent="0.3">
      <c r="A469">
        <v>40</v>
      </c>
      <c r="B469">
        <v>39.970008999999997</v>
      </c>
      <c r="C469">
        <f t="shared" si="7"/>
        <v>2.9991000000002543E-2</v>
      </c>
      <c r="D469">
        <v>48.934904473172409</v>
      </c>
    </row>
    <row r="470" spans="1:4" x14ac:dyDescent="0.3">
      <c r="A470">
        <v>32</v>
      </c>
      <c r="B470">
        <v>41.207590000000003</v>
      </c>
      <c r="C470">
        <f t="shared" si="7"/>
        <v>9.2075900000000033</v>
      </c>
      <c r="D470">
        <v>48.934904473172409</v>
      </c>
    </row>
    <row r="471" spans="1:4" x14ac:dyDescent="0.3">
      <c r="A471">
        <v>32</v>
      </c>
      <c r="B471">
        <v>33.396656</v>
      </c>
      <c r="C471">
        <f t="shared" si="7"/>
        <v>1.3966560000000001</v>
      </c>
      <c r="D471">
        <v>48.934904473172409</v>
      </c>
    </row>
    <row r="472" spans="1:4" x14ac:dyDescent="0.3">
      <c r="A472">
        <v>34</v>
      </c>
      <c r="B472">
        <v>33.749870000000001</v>
      </c>
      <c r="C472">
        <f t="shared" si="7"/>
        <v>0.25012999999999863</v>
      </c>
      <c r="D472">
        <v>48.934904473172409</v>
      </c>
    </row>
    <row r="473" spans="1:4" x14ac:dyDescent="0.3">
      <c r="A473">
        <v>27</v>
      </c>
      <c r="B473">
        <v>35.862070000000003</v>
      </c>
      <c r="C473">
        <f t="shared" si="7"/>
        <v>8.8620700000000028</v>
      </c>
      <c r="D473">
        <v>48.934904473172409</v>
      </c>
    </row>
    <row r="474" spans="1:4" x14ac:dyDescent="0.3">
      <c r="A474">
        <v>25</v>
      </c>
      <c r="B474">
        <v>29.506371999999999</v>
      </c>
      <c r="C474">
        <f t="shared" si="7"/>
        <v>4.5063719999999989</v>
      </c>
      <c r="D474">
        <v>48.934904473172409</v>
      </c>
    </row>
    <row r="475" spans="1:4" x14ac:dyDescent="0.3">
      <c r="A475">
        <v>31</v>
      </c>
      <c r="B475">
        <v>26.265211000000001</v>
      </c>
      <c r="C475">
        <f t="shared" si="7"/>
        <v>4.7347889999999992</v>
      </c>
      <c r="D475">
        <v>48.934904473172409</v>
      </c>
    </row>
    <row r="476" spans="1:4" x14ac:dyDescent="0.3">
      <c r="A476">
        <v>30</v>
      </c>
      <c r="B476">
        <v>31.759205999999999</v>
      </c>
      <c r="C476">
        <f t="shared" si="7"/>
        <v>1.7592059999999989</v>
      </c>
      <c r="D476">
        <v>48.934904473172409</v>
      </c>
    </row>
    <row r="477" spans="1:4" x14ac:dyDescent="0.3">
      <c r="A477">
        <v>34</v>
      </c>
      <c r="B477">
        <v>32.040069000000003</v>
      </c>
      <c r="C477">
        <f t="shared" si="7"/>
        <v>1.9599309999999974</v>
      </c>
      <c r="D477">
        <v>48.934904473172409</v>
      </c>
    </row>
    <row r="478" spans="1:4" x14ac:dyDescent="0.3">
      <c r="A478">
        <v>35</v>
      </c>
      <c r="B478">
        <v>35.652414</v>
      </c>
      <c r="C478">
        <f t="shared" si="7"/>
        <v>0.65241400000000027</v>
      </c>
      <c r="D478">
        <v>48.934904473172409</v>
      </c>
    </row>
    <row r="479" spans="1:4" x14ac:dyDescent="0.3">
      <c r="A479">
        <v>38</v>
      </c>
      <c r="B479">
        <v>36.195340000000002</v>
      </c>
      <c r="C479">
        <f t="shared" si="7"/>
        <v>1.8046599999999984</v>
      </c>
      <c r="D479">
        <v>48.934904473172409</v>
      </c>
    </row>
    <row r="480" spans="1:4" x14ac:dyDescent="0.3">
      <c r="A480">
        <v>36</v>
      </c>
      <c r="B480">
        <v>39.377518000000002</v>
      </c>
      <c r="C480">
        <f t="shared" si="7"/>
        <v>3.377518000000002</v>
      </c>
      <c r="D480">
        <v>48.934904473172409</v>
      </c>
    </row>
    <row r="481" spans="1:4" x14ac:dyDescent="0.3">
      <c r="A481">
        <v>33</v>
      </c>
      <c r="B481">
        <v>37.384872999999999</v>
      </c>
      <c r="C481">
        <f t="shared" si="7"/>
        <v>4.3848729999999989</v>
      </c>
      <c r="D481">
        <v>48.934904473172409</v>
      </c>
    </row>
    <row r="482" spans="1:4" x14ac:dyDescent="0.3">
      <c r="A482">
        <v>35</v>
      </c>
      <c r="B482">
        <v>34.299613000000001</v>
      </c>
      <c r="C482">
        <f t="shared" si="7"/>
        <v>0.7003869999999992</v>
      </c>
      <c r="D482">
        <v>48.934904473172409</v>
      </c>
    </row>
    <row r="483" spans="1:4" x14ac:dyDescent="0.3">
      <c r="A483">
        <v>41</v>
      </c>
      <c r="B483">
        <v>36.096701000000003</v>
      </c>
      <c r="C483">
        <f t="shared" si="7"/>
        <v>4.903298999999997</v>
      </c>
      <c r="D483">
        <v>48.934904473172409</v>
      </c>
    </row>
    <row r="484" spans="1:4" x14ac:dyDescent="0.3">
      <c r="A484">
        <v>39</v>
      </c>
      <c r="B484">
        <v>41.778663999999999</v>
      </c>
      <c r="C484">
        <f t="shared" si="7"/>
        <v>2.7786639999999991</v>
      </c>
      <c r="D484">
        <v>48.934904473172409</v>
      </c>
    </row>
    <row r="485" spans="1:4" x14ac:dyDescent="0.3">
      <c r="A485">
        <v>44</v>
      </c>
      <c r="B485">
        <v>39.777360000000002</v>
      </c>
      <c r="C485">
        <f t="shared" si="7"/>
        <v>4.2226399999999984</v>
      </c>
      <c r="D485">
        <v>48.934904473172409</v>
      </c>
    </row>
    <row r="486" spans="1:4" x14ac:dyDescent="0.3">
      <c r="A486">
        <v>47</v>
      </c>
      <c r="B486">
        <v>44.531247999999998</v>
      </c>
      <c r="C486">
        <f t="shared" si="7"/>
        <v>2.4687520000000021</v>
      </c>
      <c r="D486">
        <v>48.934904473172409</v>
      </c>
    </row>
    <row r="487" spans="1:4" x14ac:dyDescent="0.3">
      <c r="A487">
        <v>48</v>
      </c>
      <c r="B487">
        <v>47.147534999999998</v>
      </c>
      <c r="C487">
        <f t="shared" si="7"/>
        <v>0.85246500000000225</v>
      </c>
      <c r="D487">
        <v>48.934904473172409</v>
      </c>
    </row>
    <row r="488" spans="1:4" x14ac:dyDescent="0.3">
      <c r="A488">
        <v>46</v>
      </c>
      <c r="B488">
        <v>48.191355999999999</v>
      </c>
      <c r="C488">
        <f t="shared" si="7"/>
        <v>2.191355999999999</v>
      </c>
      <c r="D488">
        <v>48.934904473172409</v>
      </c>
    </row>
    <row r="489" spans="1:4" x14ac:dyDescent="0.3">
      <c r="A489">
        <v>39</v>
      </c>
      <c r="B489">
        <v>46.678677999999998</v>
      </c>
      <c r="C489">
        <f t="shared" si="7"/>
        <v>7.6786779999999979</v>
      </c>
      <c r="D489">
        <v>48.934904473172409</v>
      </c>
    </row>
    <row r="490" spans="1:4" x14ac:dyDescent="0.3">
      <c r="A490">
        <v>55</v>
      </c>
      <c r="B490">
        <v>40.040303999999999</v>
      </c>
      <c r="C490">
        <f t="shared" si="7"/>
        <v>14.959696000000001</v>
      </c>
      <c r="D490">
        <v>48.934904473172409</v>
      </c>
    </row>
    <row r="491" spans="1:4" x14ac:dyDescent="0.3">
      <c r="A491">
        <v>59</v>
      </c>
      <c r="B491">
        <v>54.818857000000001</v>
      </c>
      <c r="C491">
        <f t="shared" si="7"/>
        <v>4.1811429999999987</v>
      </c>
      <c r="D491">
        <v>48.934904473172409</v>
      </c>
    </row>
    <row r="492" spans="1:4" x14ac:dyDescent="0.3">
      <c r="A492">
        <v>52</v>
      </c>
      <c r="B492">
        <v>59.668348000000002</v>
      </c>
      <c r="C492">
        <f t="shared" si="7"/>
        <v>7.6683480000000017</v>
      </c>
      <c r="D492">
        <v>48.934904473172409</v>
      </c>
    </row>
    <row r="493" spans="1:4" x14ac:dyDescent="0.3">
      <c r="A493">
        <v>43</v>
      </c>
      <c r="B493">
        <v>52.610042</v>
      </c>
      <c r="C493">
        <f t="shared" si="7"/>
        <v>9.610042</v>
      </c>
      <c r="D493">
        <v>48.934904473172409</v>
      </c>
    </row>
    <row r="494" spans="1:4" x14ac:dyDescent="0.3">
      <c r="A494">
        <v>39</v>
      </c>
      <c r="B494">
        <v>43.109167999999997</v>
      </c>
      <c r="C494">
        <f t="shared" si="7"/>
        <v>4.1091679999999968</v>
      </c>
      <c r="D494">
        <v>48.934904473172409</v>
      </c>
    </row>
    <row r="495" spans="1:4" x14ac:dyDescent="0.3">
      <c r="A495">
        <v>37</v>
      </c>
      <c r="B495">
        <v>40.496575999999997</v>
      </c>
      <c r="C495">
        <f t="shared" si="7"/>
        <v>3.4965759999999975</v>
      </c>
      <c r="D495">
        <v>48.934904473172409</v>
      </c>
    </row>
    <row r="496" spans="1:4" x14ac:dyDescent="0.3">
      <c r="A496">
        <v>42</v>
      </c>
      <c r="B496">
        <v>39.407899999999998</v>
      </c>
      <c r="C496">
        <f t="shared" si="7"/>
        <v>2.5921000000000021</v>
      </c>
      <c r="D496">
        <v>48.934904473172409</v>
      </c>
    </row>
    <row r="497" spans="1:4" x14ac:dyDescent="0.3">
      <c r="A497">
        <v>39</v>
      </c>
      <c r="B497">
        <v>43.683466000000003</v>
      </c>
      <c r="C497">
        <f t="shared" si="7"/>
        <v>4.6834660000000028</v>
      </c>
      <c r="D497">
        <v>48.934904473172409</v>
      </c>
    </row>
    <row r="498" spans="1:4" x14ac:dyDescent="0.3">
      <c r="A498">
        <v>39</v>
      </c>
      <c r="B498">
        <v>40.230663999999997</v>
      </c>
      <c r="C498">
        <f t="shared" si="7"/>
        <v>1.2306639999999973</v>
      </c>
      <c r="D498">
        <v>48.934904473172409</v>
      </c>
    </row>
    <row r="499" spans="1:4" x14ac:dyDescent="0.3">
      <c r="A499">
        <v>42</v>
      </c>
      <c r="B499">
        <v>40.995359999999998</v>
      </c>
      <c r="C499">
        <f t="shared" si="7"/>
        <v>1.004640000000002</v>
      </c>
      <c r="D499">
        <v>48.934904473172409</v>
      </c>
    </row>
    <row r="500" spans="1:4" x14ac:dyDescent="0.3">
      <c r="A500">
        <v>48</v>
      </c>
      <c r="B500">
        <v>44.356965000000002</v>
      </c>
      <c r="C500">
        <f t="shared" si="7"/>
        <v>3.6430349999999976</v>
      </c>
      <c r="D500">
        <v>48.934904473172409</v>
      </c>
    </row>
    <row r="501" spans="1:4" x14ac:dyDescent="0.3">
      <c r="A501">
        <v>57</v>
      </c>
      <c r="B501">
        <v>50.074255000000001</v>
      </c>
      <c r="C501">
        <f t="shared" si="7"/>
        <v>6.9257449999999992</v>
      </c>
      <c r="D501">
        <v>48.934904473172409</v>
      </c>
    </row>
    <row r="502" spans="1:4" x14ac:dyDescent="0.3">
      <c r="A502">
        <v>46</v>
      </c>
      <c r="B502">
        <v>58.575924999999998</v>
      </c>
      <c r="C502">
        <f t="shared" si="7"/>
        <v>12.575924999999998</v>
      </c>
      <c r="D502">
        <v>48.934904473172409</v>
      </c>
    </row>
    <row r="503" spans="1:4" x14ac:dyDescent="0.3">
      <c r="A503">
        <v>51</v>
      </c>
      <c r="B503">
        <v>47.845407999999999</v>
      </c>
      <c r="C503">
        <f t="shared" si="7"/>
        <v>3.154592000000001</v>
      </c>
      <c r="D503">
        <v>48.934904473172409</v>
      </c>
    </row>
    <row r="504" spans="1:4" x14ac:dyDescent="0.3">
      <c r="A504">
        <v>47</v>
      </c>
      <c r="B504">
        <v>52.5124</v>
      </c>
      <c r="C504">
        <f t="shared" si="7"/>
        <v>5.5123999999999995</v>
      </c>
      <c r="D504">
        <v>48.934904473172409</v>
      </c>
    </row>
    <row r="505" spans="1:4" x14ac:dyDescent="0.3">
      <c r="A505">
        <v>53</v>
      </c>
      <c r="B505">
        <v>48.927898999999996</v>
      </c>
      <c r="C505">
        <f t="shared" si="7"/>
        <v>4.0721010000000035</v>
      </c>
      <c r="D505">
        <v>48.934904473172409</v>
      </c>
    </row>
    <row r="506" spans="1:4" x14ac:dyDescent="0.3">
      <c r="A506">
        <v>54</v>
      </c>
      <c r="B506">
        <v>54.359192</v>
      </c>
      <c r="C506">
        <f t="shared" si="7"/>
        <v>0.35919200000000018</v>
      </c>
      <c r="D506">
        <v>48.934904473172409</v>
      </c>
    </row>
    <row r="507" spans="1:4" x14ac:dyDescent="0.3">
      <c r="A507">
        <v>59</v>
      </c>
      <c r="B507">
        <v>55.290613999999998</v>
      </c>
      <c r="C507">
        <f t="shared" si="7"/>
        <v>3.7093860000000021</v>
      </c>
      <c r="D507">
        <v>48.934904473172409</v>
      </c>
    </row>
    <row r="508" spans="1:4" x14ac:dyDescent="0.3">
      <c r="A508">
        <v>49</v>
      </c>
      <c r="B508">
        <v>58.867927999999999</v>
      </c>
      <c r="C508">
        <f t="shared" si="7"/>
        <v>9.8679279999999991</v>
      </c>
      <c r="D508">
        <v>48.934904473172409</v>
      </c>
    </row>
    <row r="509" spans="1:4" x14ac:dyDescent="0.3">
      <c r="A509">
        <v>44.875</v>
      </c>
      <c r="B509">
        <v>50.724727000000001</v>
      </c>
      <c r="C509">
        <f t="shared" si="7"/>
        <v>5.8497270000000015</v>
      </c>
      <c r="D509">
        <v>48.934904473172409</v>
      </c>
    </row>
    <row r="510" spans="1:4" x14ac:dyDescent="0.3">
      <c r="A510">
        <v>40.75</v>
      </c>
      <c r="B510">
        <v>46.972489000000003</v>
      </c>
      <c r="C510">
        <f t="shared" si="7"/>
        <v>6.222489000000003</v>
      </c>
      <c r="D510">
        <v>48.934904473172409</v>
      </c>
    </row>
    <row r="511" spans="1:4" x14ac:dyDescent="0.3">
      <c r="A511">
        <v>36.625</v>
      </c>
      <c r="B511">
        <v>42.904851999999998</v>
      </c>
      <c r="C511">
        <f t="shared" si="7"/>
        <v>6.2798519999999982</v>
      </c>
      <c r="D511">
        <v>48.934904473172409</v>
      </c>
    </row>
    <row r="512" spans="1:4" x14ac:dyDescent="0.3">
      <c r="A512">
        <v>32.5</v>
      </c>
      <c r="B512">
        <v>39.347329000000002</v>
      </c>
      <c r="C512">
        <f t="shared" si="7"/>
        <v>6.847329000000002</v>
      </c>
      <c r="D512">
        <v>48.934904473172409</v>
      </c>
    </row>
    <row r="513" spans="1:4" x14ac:dyDescent="0.3">
      <c r="A513">
        <v>28.375</v>
      </c>
      <c r="B513">
        <v>35.272959999999998</v>
      </c>
      <c r="C513">
        <f t="shared" si="7"/>
        <v>6.8979599999999976</v>
      </c>
      <c r="D513">
        <v>48.934904473172409</v>
      </c>
    </row>
    <row r="514" spans="1:4" x14ac:dyDescent="0.3">
      <c r="A514">
        <v>24.25</v>
      </c>
      <c r="B514">
        <v>31.496815000000002</v>
      </c>
      <c r="C514">
        <f t="shared" si="7"/>
        <v>7.2468150000000016</v>
      </c>
      <c r="D514">
        <v>48.934904473172409</v>
      </c>
    </row>
    <row r="515" spans="1:4" x14ac:dyDescent="0.3">
      <c r="A515">
        <v>20.125</v>
      </c>
      <c r="B515">
        <v>27.332446999999998</v>
      </c>
      <c r="C515">
        <f t="shared" ref="C515:C578" si="8">ABS(A515-B515)</f>
        <v>7.2074469999999984</v>
      </c>
      <c r="D515">
        <v>48.934904473172409</v>
      </c>
    </row>
    <row r="516" spans="1:4" x14ac:dyDescent="0.3">
      <c r="A516">
        <v>16</v>
      </c>
      <c r="B516">
        <v>23.433178999999999</v>
      </c>
      <c r="C516">
        <f t="shared" si="8"/>
        <v>7.4331789999999991</v>
      </c>
      <c r="D516">
        <v>48.934904473172409</v>
      </c>
    </row>
    <row r="517" spans="1:4" x14ac:dyDescent="0.3">
      <c r="A517">
        <v>26</v>
      </c>
      <c r="B517">
        <v>19.497297</v>
      </c>
      <c r="C517">
        <f t="shared" si="8"/>
        <v>6.5027030000000003</v>
      </c>
      <c r="D517">
        <v>48.934904473172409</v>
      </c>
    </row>
    <row r="518" spans="1:4" x14ac:dyDescent="0.3">
      <c r="A518">
        <v>30</v>
      </c>
      <c r="B518">
        <v>27.768201999999999</v>
      </c>
      <c r="C518">
        <f t="shared" si="8"/>
        <v>2.2317980000000013</v>
      </c>
      <c r="D518">
        <v>48.934904473172409</v>
      </c>
    </row>
    <row r="519" spans="1:4" x14ac:dyDescent="0.3">
      <c r="A519">
        <v>29</v>
      </c>
      <c r="B519">
        <v>30.857454000000001</v>
      </c>
      <c r="C519">
        <f t="shared" si="8"/>
        <v>1.8574540000000006</v>
      </c>
      <c r="D519">
        <v>48.934904473172409</v>
      </c>
    </row>
    <row r="520" spans="1:4" x14ac:dyDescent="0.3">
      <c r="A520">
        <v>39</v>
      </c>
      <c r="B520">
        <v>29.473559000000002</v>
      </c>
      <c r="C520">
        <f t="shared" si="8"/>
        <v>9.5264409999999984</v>
      </c>
      <c r="D520">
        <v>48.934904473172409</v>
      </c>
    </row>
    <row r="521" spans="1:4" x14ac:dyDescent="0.3">
      <c r="A521">
        <v>35</v>
      </c>
      <c r="B521">
        <v>38.899886000000002</v>
      </c>
      <c r="C521">
        <f t="shared" si="8"/>
        <v>3.8998860000000022</v>
      </c>
      <c r="D521">
        <v>48.934904473172409</v>
      </c>
    </row>
    <row r="522" spans="1:4" x14ac:dyDescent="0.3">
      <c r="A522">
        <v>41</v>
      </c>
      <c r="B522">
        <v>35.855034000000003</v>
      </c>
      <c r="C522">
        <f t="shared" si="8"/>
        <v>5.1449659999999966</v>
      </c>
      <c r="D522">
        <v>48.934904473172409</v>
      </c>
    </row>
    <row r="523" spans="1:4" x14ac:dyDescent="0.3">
      <c r="A523">
        <v>39</v>
      </c>
      <c r="B523">
        <v>40.998618999999998</v>
      </c>
      <c r="C523">
        <f t="shared" si="8"/>
        <v>1.9986189999999979</v>
      </c>
      <c r="D523">
        <v>48.934904473172409</v>
      </c>
    </row>
    <row r="524" spans="1:4" x14ac:dyDescent="0.3">
      <c r="A524">
        <v>41</v>
      </c>
      <c r="B524">
        <v>38.427802999999997</v>
      </c>
      <c r="C524">
        <f t="shared" si="8"/>
        <v>2.5721970000000027</v>
      </c>
      <c r="D524">
        <v>48.934904473172409</v>
      </c>
    </row>
    <row r="525" spans="1:4" x14ac:dyDescent="0.3">
      <c r="A525">
        <v>42</v>
      </c>
      <c r="B525">
        <v>40.681212000000002</v>
      </c>
      <c r="C525">
        <f t="shared" si="8"/>
        <v>1.3187879999999979</v>
      </c>
      <c r="D525">
        <v>48.934904473172409</v>
      </c>
    </row>
    <row r="526" spans="1:4" x14ac:dyDescent="0.3">
      <c r="A526">
        <v>45</v>
      </c>
      <c r="B526">
        <v>42.097118999999999</v>
      </c>
      <c r="C526">
        <f t="shared" si="8"/>
        <v>2.9028810000000007</v>
      </c>
      <c r="D526">
        <v>48.934904473172409</v>
      </c>
    </row>
    <row r="527" spans="1:4" x14ac:dyDescent="0.3">
      <c r="A527">
        <v>54</v>
      </c>
      <c r="B527">
        <v>45.635962999999997</v>
      </c>
      <c r="C527">
        <f t="shared" si="8"/>
        <v>8.3640370000000033</v>
      </c>
      <c r="D527">
        <v>48.934904473172409</v>
      </c>
    </row>
    <row r="528" spans="1:4" x14ac:dyDescent="0.3">
      <c r="A528">
        <v>54</v>
      </c>
      <c r="B528">
        <v>53.866166999999997</v>
      </c>
      <c r="C528">
        <f t="shared" si="8"/>
        <v>0.13383300000000276</v>
      </c>
      <c r="D528">
        <v>48.934904473172409</v>
      </c>
    </row>
    <row r="529" spans="1:4" x14ac:dyDescent="0.3">
      <c r="A529">
        <v>46</v>
      </c>
      <c r="B529">
        <v>53.965890999999999</v>
      </c>
      <c r="C529">
        <f t="shared" si="8"/>
        <v>7.9658909999999992</v>
      </c>
      <c r="D529">
        <v>48.934904473172409</v>
      </c>
    </row>
    <row r="530" spans="1:4" x14ac:dyDescent="0.3">
      <c r="A530">
        <v>59</v>
      </c>
      <c r="B530">
        <v>46.151339</v>
      </c>
      <c r="C530">
        <f t="shared" si="8"/>
        <v>12.848661</v>
      </c>
      <c r="D530">
        <v>48.934904473172409</v>
      </c>
    </row>
    <row r="531" spans="1:4" x14ac:dyDescent="0.3">
      <c r="A531">
        <v>57</v>
      </c>
      <c r="B531">
        <v>57.153362999999999</v>
      </c>
      <c r="C531">
        <f t="shared" si="8"/>
        <v>0.15336299999999881</v>
      </c>
      <c r="D531">
        <v>48.934904473172409</v>
      </c>
    </row>
    <row r="532" spans="1:4" x14ac:dyDescent="0.3">
      <c r="A532">
        <v>52</v>
      </c>
      <c r="B532">
        <v>56.427500999999999</v>
      </c>
      <c r="C532">
        <f t="shared" si="8"/>
        <v>4.4275009999999995</v>
      </c>
      <c r="D532">
        <v>48.934904473172409</v>
      </c>
    </row>
    <row r="533" spans="1:4" x14ac:dyDescent="0.3">
      <c r="A533">
        <v>58</v>
      </c>
      <c r="B533">
        <v>52.370632999999998</v>
      </c>
      <c r="C533">
        <f t="shared" si="8"/>
        <v>5.629367000000002</v>
      </c>
      <c r="D533">
        <v>48.934904473172409</v>
      </c>
    </row>
    <row r="534" spans="1:4" x14ac:dyDescent="0.3">
      <c r="A534">
        <v>75</v>
      </c>
      <c r="B534">
        <v>57.731183999999999</v>
      </c>
      <c r="C534">
        <f t="shared" si="8"/>
        <v>17.268816000000001</v>
      </c>
      <c r="D534">
        <v>48.934904473172409</v>
      </c>
    </row>
    <row r="535" spans="1:4" x14ac:dyDescent="0.3">
      <c r="A535">
        <v>74</v>
      </c>
      <c r="B535">
        <v>74.176310000000001</v>
      </c>
      <c r="C535">
        <f t="shared" si="8"/>
        <v>0.17631000000000085</v>
      </c>
      <c r="D535">
        <v>48.934904473172409</v>
      </c>
    </row>
    <row r="536" spans="1:4" x14ac:dyDescent="0.3">
      <c r="A536">
        <v>83</v>
      </c>
      <c r="B536">
        <v>73.864310000000003</v>
      </c>
      <c r="C536">
        <f t="shared" si="8"/>
        <v>9.1356899999999968</v>
      </c>
      <c r="D536">
        <v>48.934904473172409</v>
      </c>
    </row>
    <row r="537" spans="1:4" x14ac:dyDescent="0.3">
      <c r="A537">
        <v>83</v>
      </c>
      <c r="B537">
        <v>84.044573999999997</v>
      </c>
      <c r="C537">
        <f t="shared" si="8"/>
        <v>1.0445739999999972</v>
      </c>
      <c r="D537">
        <v>48.934904473172409</v>
      </c>
    </row>
    <row r="538" spans="1:4" x14ac:dyDescent="0.3">
      <c r="A538">
        <v>75</v>
      </c>
      <c r="B538">
        <v>83.634631999999996</v>
      </c>
      <c r="C538">
        <f t="shared" si="8"/>
        <v>8.6346319999999963</v>
      </c>
      <c r="D538">
        <v>48.934904473172409</v>
      </c>
    </row>
    <row r="539" spans="1:4" x14ac:dyDescent="0.3">
      <c r="A539">
        <v>75</v>
      </c>
      <c r="B539">
        <v>76.092421999999999</v>
      </c>
      <c r="C539">
        <f t="shared" si="8"/>
        <v>1.0924219999999991</v>
      </c>
      <c r="D539">
        <v>48.934904473172409</v>
      </c>
    </row>
    <row r="540" spans="1:4" x14ac:dyDescent="0.3">
      <c r="A540">
        <v>74</v>
      </c>
      <c r="B540">
        <v>75.586350999999993</v>
      </c>
      <c r="C540">
        <f t="shared" si="8"/>
        <v>1.5863509999999934</v>
      </c>
      <c r="D540">
        <v>48.934904473172409</v>
      </c>
    </row>
    <row r="541" spans="1:4" x14ac:dyDescent="0.3">
      <c r="A541">
        <v>82</v>
      </c>
      <c r="B541">
        <v>74.333398000000003</v>
      </c>
      <c r="C541">
        <f t="shared" si="8"/>
        <v>7.6666019999999975</v>
      </c>
      <c r="D541">
        <v>48.934904473172409</v>
      </c>
    </row>
    <row r="542" spans="1:4" x14ac:dyDescent="0.3">
      <c r="A542">
        <v>92</v>
      </c>
      <c r="B542">
        <v>82.286257000000006</v>
      </c>
      <c r="C542">
        <f t="shared" si="8"/>
        <v>9.7137429999999938</v>
      </c>
      <c r="D542">
        <v>48.934904473172409</v>
      </c>
    </row>
    <row r="543" spans="1:4" x14ac:dyDescent="0.3">
      <c r="A543">
        <v>94</v>
      </c>
      <c r="B543">
        <v>93.408754000000002</v>
      </c>
      <c r="C543">
        <f t="shared" si="8"/>
        <v>0.59124599999999816</v>
      </c>
      <c r="D543">
        <v>48.934904473172409</v>
      </c>
    </row>
    <row r="544" spans="1:4" x14ac:dyDescent="0.3">
      <c r="A544">
        <v>92</v>
      </c>
      <c r="B544">
        <v>96.009674000000004</v>
      </c>
      <c r="C544">
        <f t="shared" si="8"/>
        <v>4.009674000000004</v>
      </c>
      <c r="D544">
        <v>48.934904473172409</v>
      </c>
    </row>
    <row r="545" spans="1:4" x14ac:dyDescent="0.3">
      <c r="A545">
        <v>101</v>
      </c>
      <c r="B545">
        <v>95.664771999999999</v>
      </c>
      <c r="C545">
        <f t="shared" si="8"/>
        <v>5.3352280000000007</v>
      </c>
      <c r="D545">
        <v>48.934904473172409</v>
      </c>
    </row>
    <row r="546" spans="1:4" x14ac:dyDescent="0.3">
      <c r="A546">
        <v>112</v>
      </c>
      <c r="B546">
        <v>102.233345</v>
      </c>
      <c r="C546">
        <f t="shared" si="8"/>
        <v>9.7666550000000001</v>
      </c>
      <c r="D546">
        <v>48.934904473172409</v>
      </c>
    </row>
    <row r="547" spans="1:4" x14ac:dyDescent="0.3">
      <c r="A547">
        <v>129</v>
      </c>
      <c r="B547">
        <v>103.21015300000001</v>
      </c>
      <c r="C547">
        <f t="shared" si="8"/>
        <v>25.789846999999995</v>
      </c>
      <c r="D547">
        <v>48.934904473172409</v>
      </c>
    </row>
    <row r="548" spans="1:4" x14ac:dyDescent="0.3">
      <c r="A548">
        <v>157</v>
      </c>
      <c r="B548">
        <v>122.569363</v>
      </c>
      <c r="C548">
        <f t="shared" si="8"/>
        <v>34.430637000000004</v>
      </c>
      <c r="D548">
        <v>48.934904473172409</v>
      </c>
    </row>
    <row r="549" spans="1:4" x14ac:dyDescent="0.3">
      <c r="A549">
        <v>157</v>
      </c>
      <c r="B549">
        <v>152.16589500000001</v>
      </c>
      <c r="C549">
        <f t="shared" si="8"/>
        <v>4.8341049999999939</v>
      </c>
      <c r="D549">
        <v>48.934904473172409</v>
      </c>
    </row>
    <row r="550" spans="1:4" x14ac:dyDescent="0.3">
      <c r="A550">
        <v>203</v>
      </c>
      <c r="B550">
        <v>156.37813700000001</v>
      </c>
      <c r="C550">
        <f t="shared" si="8"/>
        <v>46.621862999999991</v>
      </c>
      <c r="D550">
        <v>48.934904473172409</v>
      </c>
    </row>
    <row r="551" spans="1:4" x14ac:dyDescent="0.3">
      <c r="A551">
        <v>295</v>
      </c>
      <c r="B551">
        <v>216.83147500000001</v>
      </c>
      <c r="C551">
        <f t="shared" si="8"/>
        <v>78.168524999999988</v>
      </c>
      <c r="D551">
        <v>48.934904473172409</v>
      </c>
    </row>
    <row r="552" spans="1:4" x14ac:dyDescent="0.3">
      <c r="A552">
        <v>324</v>
      </c>
      <c r="B552">
        <v>311.16341899999998</v>
      </c>
      <c r="C552">
        <f t="shared" si="8"/>
        <v>12.836581000000024</v>
      </c>
      <c r="D552">
        <v>48.934904473172409</v>
      </c>
    </row>
    <row r="553" spans="1:4" x14ac:dyDescent="0.3">
      <c r="A553">
        <v>205</v>
      </c>
      <c r="B553">
        <v>339.31505099999998</v>
      </c>
      <c r="C553">
        <f t="shared" si="8"/>
        <v>134.31505099999998</v>
      </c>
      <c r="D553">
        <v>48.934904473172409</v>
      </c>
    </row>
    <row r="554" spans="1:4" x14ac:dyDescent="0.3">
      <c r="A554">
        <v>128</v>
      </c>
      <c r="B554">
        <v>208.16663700000001</v>
      </c>
      <c r="C554">
        <f t="shared" si="8"/>
        <v>80.166637000000009</v>
      </c>
      <c r="D554">
        <v>48.934904473172409</v>
      </c>
    </row>
    <row r="555" spans="1:4" x14ac:dyDescent="0.3">
      <c r="A555">
        <v>101</v>
      </c>
      <c r="B555">
        <v>123.176376</v>
      </c>
      <c r="C555">
        <f t="shared" si="8"/>
        <v>22.176376000000005</v>
      </c>
      <c r="D555">
        <v>48.934904473172409</v>
      </c>
    </row>
    <row r="556" spans="1:4" x14ac:dyDescent="0.3">
      <c r="A556">
        <v>108</v>
      </c>
      <c r="B556">
        <v>98.473787000000002</v>
      </c>
      <c r="C556">
        <f t="shared" si="8"/>
        <v>9.5262129999999985</v>
      </c>
      <c r="D556">
        <v>48.934904473172409</v>
      </c>
    </row>
    <row r="557" spans="1:4" x14ac:dyDescent="0.3">
      <c r="A557">
        <v>99</v>
      </c>
      <c r="B557">
        <v>104.805398</v>
      </c>
      <c r="C557">
        <f t="shared" si="8"/>
        <v>5.8053979999999967</v>
      </c>
      <c r="D557">
        <v>48.934904473172409</v>
      </c>
    </row>
    <row r="558" spans="1:4" x14ac:dyDescent="0.3">
      <c r="A558">
        <v>89</v>
      </c>
      <c r="B558">
        <v>98.805025000000001</v>
      </c>
      <c r="C558">
        <f t="shared" si="8"/>
        <v>9.8050250000000005</v>
      </c>
      <c r="D558">
        <v>48.934904473172409</v>
      </c>
    </row>
    <row r="559" spans="1:4" x14ac:dyDescent="0.3">
      <c r="A559">
        <v>95</v>
      </c>
      <c r="B559">
        <v>87.075860000000006</v>
      </c>
      <c r="C559">
        <f t="shared" si="8"/>
        <v>7.9241399999999942</v>
      </c>
      <c r="D559">
        <v>48.934904473172409</v>
      </c>
    </row>
    <row r="560" spans="1:4" x14ac:dyDescent="0.3">
      <c r="A560">
        <v>85</v>
      </c>
      <c r="B560">
        <v>84.217933000000002</v>
      </c>
      <c r="C560">
        <f t="shared" si="8"/>
        <v>0.78206699999999785</v>
      </c>
      <c r="D560">
        <v>48.934904473172409</v>
      </c>
    </row>
    <row r="561" spans="1:4" x14ac:dyDescent="0.3">
      <c r="A561">
        <v>72</v>
      </c>
      <c r="B561">
        <v>76.105875999999995</v>
      </c>
      <c r="C561">
        <f t="shared" si="8"/>
        <v>4.105875999999995</v>
      </c>
      <c r="D561">
        <v>48.934904473172409</v>
      </c>
    </row>
    <row r="562" spans="1:4" x14ac:dyDescent="0.3">
      <c r="A562">
        <v>86</v>
      </c>
      <c r="B562">
        <v>70.461439999999996</v>
      </c>
      <c r="C562">
        <f t="shared" si="8"/>
        <v>15.538560000000004</v>
      </c>
      <c r="D562">
        <v>48.934904473172409</v>
      </c>
    </row>
    <row r="563" spans="1:4" x14ac:dyDescent="0.3">
      <c r="A563">
        <v>82</v>
      </c>
      <c r="B563">
        <v>81.714247999999998</v>
      </c>
      <c r="C563">
        <f t="shared" si="8"/>
        <v>0.28575200000000223</v>
      </c>
      <c r="D563">
        <v>48.934904473172409</v>
      </c>
    </row>
    <row r="564" spans="1:4" x14ac:dyDescent="0.3">
      <c r="A564">
        <v>73</v>
      </c>
      <c r="B564">
        <v>75.115284000000003</v>
      </c>
      <c r="C564">
        <f t="shared" si="8"/>
        <v>2.1152840000000026</v>
      </c>
      <c r="D564">
        <v>48.934904473172409</v>
      </c>
    </row>
    <row r="565" spans="1:4" x14ac:dyDescent="0.3">
      <c r="A565">
        <v>70</v>
      </c>
      <c r="B565">
        <v>66.195480000000003</v>
      </c>
      <c r="C565">
        <f t="shared" si="8"/>
        <v>3.8045199999999966</v>
      </c>
      <c r="D565">
        <v>48.934904473172409</v>
      </c>
    </row>
    <row r="566" spans="1:4" x14ac:dyDescent="0.3">
      <c r="A566">
        <v>65</v>
      </c>
      <c r="B566">
        <v>64.876052000000001</v>
      </c>
      <c r="C566">
        <f t="shared" si="8"/>
        <v>0.12394799999999861</v>
      </c>
      <c r="D566">
        <v>48.934904473172409</v>
      </c>
    </row>
    <row r="567" spans="1:4" x14ac:dyDescent="0.3">
      <c r="A567">
        <v>59</v>
      </c>
      <c r="B567">
        <v>59.018248999999997</v>
      </c>
      <c r="C567">
        <f t="shared" si="8"/>
        <v>1.8248999999997295E-2</v>
      </c>
      <c r="D567">
        <v>48.934904473172409</v>
      </c>
    </row>
    <row r="568" spans="1:4" x14ac:dyDescent="0.3">
      <c r="A568">
        <v>51</v>
      </c>
      <c r="B568">
        <v>51.081434000000002</v>
      </c>
      <c r="C568">
        <f t="shared" si="8"/>
        <v>8.1434000000001561E-2</v>
      </c>
      <c r="D568">
        <v>48.934904473172409</v>
      </c>
    </row>
    <row r="569" spans="1:4" x14ac:dyDescent="0.3">
      <c r="A569">
        <v>47</v>
      </c>
      <c r="B569">
        <v>46.149923000000001</v>
      </c>
      <c r="C569">
        <f t="shared" si="8"/>
        <v>0.85007699999999886</v>
      </c>
      <c r="D569">
        <v>48.934904473172409</v>
      </c>
    </row>
    <row r="570" spans="1:4" x14ac:dyDescent="0.3">
      <c r="A570">
        <v>46</v>
      </c>
      <c r="B570">
        <v>43.886170999999997</v>
      </c>
      <c r="C570">
        <f t="shared" si="8"/>
        <v>2.1138290000000026</v>
      </c>
      <c r="D570">
        <v>48.934904473172409</v>
      </c>
    </row>
    <row r="571" spans="1:4" x14ac:dyDescent="0.3">
      <c r="A571">
        <v>51</v>
      </c>
      <c r="B571">
        <v>46.503709000000001</v>
      </c>
      <c r="C571">
        <f t="shared" si="8"/>
        <v>4.4962909999999994</v>
      </c>
      <c r="D571">
        <v>48.934904473172409</v>
      </c>
    </row>
    <row r="572" spans="1:4" x14ac:dyDescent="0.3">
      <c r="A572">
        <v>76</v>
      </c>
      <c r="B572">
        <v>52.427401000000003</v>
      </c>
      <c r="C572">
        <f t="shared" si="8"/>
        <v>23.572598999999997</v>
      </c>
      <c r="D572">
        <v>48.934904473172409</v>
      </c>
    </row>
    <row r="573" spans="1:4" x14ac:dyDescent="0.3">
      <c r="A573">
        <v>73</v>
      </c>
      <c r="B573">
        <v>63.922367999999999</v>
      </c>
      <c r="C573">
        <f t="shared" si="8"/>
        <v>9.0776320000000013</v>
      </c>
      <c r="D573">
        <v>48.934904473172409</v>
      </c>
    </row>
    <row r="574" spans="1:4" x14ac:dyDescent="0.3">
      <c r="A574">
        <v>61</v>
      </c>
      <c r="B574">
        <v>63.466856</v>
      </c>
      <c r="C574">
        <f t="shared" si="8"/>
        <v>2.4668559999999999</v>
      </c>
      <c r="D574">
        <v>48.934904473172409</v>
      </c>
    </row>
    <row r="575" spans="1:4" x14ac:dyDescent="0.3">
      <c r="A575">
        <v>69</v>
      </c>
      <c r="B575">
        <v>55.110869000000001</v>
      </c>
      <c r="C575">
        <f t="shared" si="8"/>
        <v>13.889130999999999</v>
      </c>
      <c r="D575">
        <v>48.934904473172409</v>
      </c>
    </row>
    <row r="576" spans="1:4" x14ac:dyDescent="0.3">
      <c r="A576">
        <v>71</v>
      </c>
      <c r="B576">
        <v>58.164712000000002</v>
      </c>
      <c r="C576">
        <f t="shared" si="8"/>
        <v>12.835287999999998</v>
      </c>
      <c r="D576">
        <v>48.934904473172409</v>
      </c>
    </row>
    <row r="577" spans="1:4" x14ac:dyDescent="0.3">
      <c r="A577">
        <v>57</v>
      </c>
      <c r="B577">
        <v>59.623708999999998</v>
      </c>
      <c r="C577">
        <f t="shared" si="8"/>
        <v>2.6237089999999981</v>
      </c>
      <c r="D577">
        <v>48.934904473172409</v>
      </c>
    </row>
    <row r="578" spans="1:4" x14ac:dyDescent="0.3">
      <c r="A578">
        <v>52</v>
      </c>
      <c r="B578">
        <v>54.898150999999999</v>
      </c>
      <c r="C578">
        <f t="shared" si="8"/>
        <v>2.8981509999999986</v>
      </c>
      <c r="D578">
        <v>48.934904473172409</v>
      </c>
    </row>
    <row r="579" spans="1:4" x14ac:dyDescent="0.3">
      <c r="A579">
        <v>69</v>
      </c>
      <c r="B579">
        <v>51.039915999999998</v>
      </c>
      <c r="C579">
        <f t="shared" ref="C579:C642" si="9">ABS(A579-B579)</f>
        <v>17.960084000000002</v>
      </c>
      <c r="D579">
        <v>48.934904473172409</v>
      </c>
    </row>
    <row r="580" spans="1:4" x14ac:dyDescent="0.3">
      <c r="A580">
        <v>60</v>
      </c>
      <c r="B580">
        <v>62.779595999999998</v>
      </c>
      <c r="C580">
        <f t="shared" si="9"/>
        <v>2.779595999999998</v>
      </c>
      <c r="D580">
        <v>48.934904473172409</v>
      </c>
    </row>
    <row r="581" spans="1:4" x14ac:dyDescent="0.3">
      <c r="A581">
        <v>51</v>
      </c>
      <c r="B581">
        <v>57.331575999999998</v>
      </c>
      <c r="C581">
        <f t="shared" si="9"/>
        <v>6.3315759999999983</v>
      </c>
      <c r="D581">
        <v>48.934904473172409</v>
      </c>
    </row>
    <row r="582" spans="1:4" x14ac:dyDescent="0.3">
      <c r="A582">
        <v>51</v>
      </c>
      <c r="B582">
        <v>50.455976999999997</v>
      </c>
      <c r="C582">
        <f t="shared" si="9"/>
        <v>0.54402300000000281</v>
      </c>
      <c r="D582">
        <v>48.934904473172409</v>
      </c>
    </row>
    <row r="583" spans="1:4" x14ac:dyDescent="0.3">
      <c r="A583">
        <v>49</v>
      </c>
      <c r="B583">
        <v>49.461049000000003</v>
      </c>
      <c r="C583">
        <f t="shared" si="9"/>
        <v>0.46104900000000271</v>
      </c>
      <c r="D583">
        <v>48.934904473172409</v>
      </c>
    </row>
    <row r="584" spans="1:4" x14ac:dyDescent="0.3">
      <c r="A584">
        <v>51</v>
      </c>
      <c r="B584">
        <v>51.700017000000003</v>
      </c>
      <c r="C584">
        <f t="shared" si="9"/>
        <v>0.70001700000000255</v>
      </c>
      <c r="D584">
        <v>48.934904473172409</v>
      </c>
    </row>
    <row r="585" spans="1:4" x14ac:dyDescent="0.3">
      <c r="A585">
        <v>56</v>
      </c>
      <c r="B585">
        <v>52.242908</v>
      </c>
      <c r="C585">
        <f t="shared" si="9"/>
        <v>3.7570920000000001</v>
      </c>
      <c r="D585">
        <v>48.934904473172409</v>
      </c>
    </row>
    <row r="586" spans="1:4" x14ac:dyDescent="0.3">
      <c r="A586">
        <v>52</v>
      </c>
      <c r="B586">
        <v>54.079492999999999</v>
      </c>
      <c r="C586">
        <f t="shared" si="9"/>
        <v>2.0794929999999994</v>
      </c>
      <c r="D586">
        <v>48.934904473172409</v>
      </c>
    </row>
    <row r="587" spans="1:4" x14ac:dyDescent="0.3">
      <c r="A587">
        <v>51</v>
      </c>
      <c r="B587">
        <v>52.226208999999997</v>
      </c>
      <c r="C587">
        <f t="shared" si="9"/>
        <v>1.2262089999999972</v>
      </c>
      <c r="D587">
        <v>48.934904473172409</v>
      </c>
    </row>
    <row r="588" spans="1:4" x14ac:dyDescent="0.3">
      <c r="A588">
        <v>54</v>
      </c>
      <c r="B588">
        <v>54.776938000000001</v>
      </c>
      <c r="C588">
        <f t="shared" si="9"/>
        <v>0.77693800000000124</v>
      </c>
      <c r="D588">
        <v>48.934904473172409</v>
      </c>
    </row>
    <row r="589" spans="1:4" x14ac:dyDescent="0.3">
      <c r="A589">
        <v>56</v>
      </c>
      <c r="B589">
        <v>56.624755</v>
      </c>
      <c r="C589">
        <f t="shared" si="9"/>
        <v>0.62475500000000039</v>
      </c>
      <c r="D589">
        <v>48.934904473172409</v>
      </c>
    </row>
    <row r="590" spans="1:4" x14ac:dyDescent="0.3">
      <c r="A590">
        <v>64</v>
      </c>
      <c r="B590">
        <v>53.926152999999999</v>
      </c>
      <c r="C590">
        <f t="shared" si="9"/>
        <v>10.073847000000001</v>
      </c>
      <c r="D590">
        <v>48.934904473172409</v>
      </c>
    </row>
    <row r="591" spans="1:4" x14ac:dyDescent="0.3">
      <c r="A591">
        <v>54</v>
      </c>
      <c r="B591">
        <v>60.838785999999999</v>
      </c>
      <c r="C591">
        <f t="shared" si="9"/>
        <v>6.8387859999999989</v>
      </c>
      <c r="D591">
        <v>48.934904473172409</v>
      </c>
    </row>
    <row r="592" spans="1:4" x14ac:dyDescent="0.3">
      <c r="A592">
        <v>56</v>
      </c>
      <c r="B592">
        <v>52.165739000000002</v>
      </c>
      <c r="C592">
        <f t="shared" si="9"/>
        <v>3.8342609999999979</v>
      </c>
      <c r="D592">
        <v>48.934904473172409</v>
      </c>
    </row>
    <row r="593" spans="1:4" x14ac:dyDescent="0.3">
      <c r="A593">
        <v>53</v>
      </c>
      <c r="B593">
        <v>54.954934999999999</v>
      </c>
      <c r="C593">
        <f t="shared" si="9"/>
        <v>1.954934999999999</v>
      </c>
      <c r="D593">
        <v>48.934904473172409</v>
      </c>
    </row>
    <row r="594" spans="1:4" x14ac:dyDescent="0.3">
      <c r="A594">
        <v>51</v>
      </c>
      <c r="B594">
        <v>53.173684999999999</v>
      </c>
      <c r="C594">
        <f t="shared" si="9"/>
        <v>2.173684999999999</v>
      </c>
      <c r="D594">
        <v>48.934904473172409</v>
      </c>
    </row>
    <row r="595" spans="1:4" x14ac:dyDescent="0.3">
      <c r="A595">
        <v>48</v>
      </c>
      <c r="B595">
        <v>51.322409</v>
      </c>
      <c r="C595">
        <f t="shared" si="9"/>
        <v>3.3224090000000004</v>
      </c>
      <c r="D595">
        <v>48.934904473172409</v>
      </c>
    </row>
    <row r="596" spans="1:4" x14ac:dyDescent="0.3">
      <c r="A596">
        <v>52</v>
      </c>
      <c r="B596">
        <v>47.740425999999999</v>
      </c>
      <c r="C596">
        <f t="shared" si="9"/>
        <v>4.2595740000000006</v>
      </c>
      <c r="D596">
        <v>48.934904473172409</v>
      </c>
    </row>
    <row r="597" spans="1:4" x14ac:dyDescent="0.3">
      <c r="A597">
        <v>56</v>
      </c>
      <c r="B597">
        <v>51.812406000000003</v>
      </c>
      <c r="C597">
        <f t="shared" si="9"/>
        <v>4.1875939999999972</v>
      </c>
      <c r="D597">
        <v>48.934904473172409</v>
      </c>
    </row>
    <row r="598" spans="1:4" x14ac:dyDescent="0.3">
      <c r="A598">
        <v>53</v>
      </c>
      <c r="B598">
        <v>55.835718</v>
      </c>
      <c r="C598">
        <f t="shared" si="9"/>
        <v>2.835718</v>
      </c>
      <c r="D598">
        <v>48.934904473172409</v>
      </c>
    </row>
    <row r="599" spans="1:4" x14ac:dyDescent="0.3">
      <c r="A599">
        <v>66</v>
      </c>
      <c r="B599">
        <v>53.830101999999997</v>
      </c>
      <c r="C599">
        <f t="shared" si="9"/>
        <v>12.169898000000003</v>
      </c>
      <c r="D599">
        <v>48.934904473172409</v>
      </c>
    </row>
    <row r="600" spans="1:4" x14ac:dyDescent="0.3">
      <c r="A600">
        <v>65</v>
      </c>
      <c r="B600">
        <v>65.628641000000002</v>
      </c>
      <c r="C600">
        <f t="shared" si="9"/>
        <v>0.62864100000000178</v>
      </c>
      <c r="D600">
        <v>48.934904473172409</v>
      </c>
    </row>
    <row r="601" spans="1:4" x14ac:dyDescent="0.3">
      <c r="A601">
        <v>63</v>
      </c>
      <c r="B601">
        <v>63.492637000000002</v>
      </c>
      <c r="C601">
        <f t="shared" si="9"/>
        <v>0.49263700000000199</v>
      </c>
      <c r="D601">
        <v>48.934904473172409</v>
      </c>
    </row>
    <row r="602" spans="1:4" x14ac:dyDescent="0.3">
      <c r="A602">
        <v>74</v>
      </c>
      <c r="B602">
        <v>61.733871999999998</v>
      </c>
      <c r="C602">
        <f t="shared" si="9"/>
        <v>12.266128000000002</v>
      </c>
      <c r="D602">
        <v>48.934904473172409</v>
      </c>
    </row>
    <row r="603" spans="1:4" x14ac:dyDescent="0.3">
      <c r="A603">
        <v>89</v>
      </c>
      <c r="B603">
        <v>71.177679999999995</v>
      </c>
      <c r="C603">
        <f t="shared" si="9"/>
        <v>17.822320000000005</v>
      </c>
      <c r="D603">
        <v>48.934904473172409</v>
      </c>
    </row>
    <row r="604" spans="1:4" x14ac:dyDescent="0.3">
      <c r="A604">
        <v>82</v>
      </c>
      <c r="B604">
        <v>81.297135999999995</v>
      </c>
      <c r="C604">
        <f t="shared" si="9"/>
        <v>0.70286400000000526</v>
      </c>
      <c r="D604">
        <v>48.934904473172409</v>
      </c>
    </row>
    <row r="605" spans="1:4" x14ac:dyDescent="0.3">
      <c r="A605">
        <v>66</v>
      </c>
      <c r="B605">
        <v>80.154640000000001</v>
      </c>
      <c r="C605">
        <f t="shared" si="9"/>
        <v>14.154640000000001</v>
      </c>
      <c r="D605">
        <v>48.934904473172409</v>
      </c>
    </row>
    <row r="606" spans="1:4" x14ac:dyDescent="0.3">
      <c r="A606">
        <v>51</v>
      </c>
      <c r="B606">
        <v>66.460066999999995</v>
      </c>
      <c r="C606">
        <f t="shared" si="9"/>
        <v>15.460066999999995</v>
      </c>
      <c r="D606">
        <v>48.934904473172409</v>
      </c>
    </row>
    <row r="607" spans="1:4" x14ac:dyDescent="0.3">
      <c r="A607">
        <v>39</v>
      </c>
      <c r="B607">
        <v>51.594658000000003</v>
      </c>
      <c r="C607">
        <f t="shared" si="9"/>
        <v>12.594658000000003</v>
      </c>
      <c r="D607">
        <v>48.934904473172409</v>
      </c>
    </row>
    <row r="608" spans="1:4" x14ac:dyDescent="0.3">
      <c r="A608">
        <v>29</v>
      </c>
      <c r="B608">
        <v>41.315978999999999</v>
      </c>
      <c r="C608">
        <f t="shared" si="9"/>
        <v>12.315978999999999</v>
      </c>
      <c r="D608">
        <v>48.934904473172409</v>
      </c>
    </row>
    <row r="609" spans="1:4" x14ac:dyDescent="0.3">
      <c r="A609">
        <v>39</v>
      </c>
      <c r="B609">
        <v>32.878889000000001</v>
      </c>
      <c r="C609">
        <f t="shared" si="9"/>
        <v>6.1211109999999991</v>
      </c>
      <c r="D609">
        <v>48.934904473172409</v>
      </c>
    </row>
    <row r="610" spans="1:4" x14ac:dyDescent="0.3">
      <c r="A610">
        <v>45</v>
      </c>
      <c r="B610">
        <v>41.122357999999998</v>
      </c>
      <c r="C610">
        <f t="shared" si="9"/>
        <v>3.8776420000000016</v>
      </c>
      <c r="D610">
        <v>48.934904473172409</v>
      </c>
    </row>
    <row r="611" spans="1:4" x14ac:dyDescent="0.3">
      <c r="A611">
        <v>29</v>
      </c>
      <c r="B611">
        <v>47.306832</v>
      </c>
      <c r="C611">
        <f t="shared" si="9"/>
        <v>18.306832</v>
      </c>
      <c r="D611">
        <v>48.934904473172409</v>
      </c>
    </row>
    <row r="612" spans="1:4" x14ac:dyDescent="0.3">
      <c r="A612">
        <v>27</v>
      </c>
      <c r="B612">
        <v>31.303923999999999</v>
      </c>
      <c r="C612">
        <f t="shared" si="9"/>
        <v>4.3039239999999985</v>
      </c>
      <c r="D612">
        <v>48.934904473172409</v>
      </c>
    </row>
    <row r="613" spans="1:4" x14ac:dyDescent="0.3">
      <c r="A613">
        <v>50</v>
      </c>
      <c r="B613">
        <v>29.001313</v>
      </c>
      <c r="C613">
        <f t="shared" si="9"/>
        <v>20.998687</v>
      </c>
      <c r="D613">
        <v>48.934904473172409</v>
      </c>
    </row>
    <row r="614" spans="1:4" x14ac:dyDescent="0.3">
      <c r="A614">
        <v>55</v>
      </c>
      <c r="B614">
        <v>51.286797</v>
      </c>
      <c r="C614">
        <f t="shared" si="9"/>
        <v>3.713203</v>
      </c>
      <c r="D614">
        <v>48.934904473172409</v>
      </c>
    </row>
    <row r="615" spans="1:4" x14ac:dyDescent="0.3">
      <c r="A615">
        <v>54</v>
      </c>
      <c r="B615">
        <v>54.276480999999997</v>
      </c>
      <c r="C615">
        <f t="shared" si="9"/>
        <v>0.27648099999999687</v>
      </c>
      <c r="D615">
        <v>48.934904473172409</v>
      </c>
    </row>
    <row r="616" spans="1:4" x14ac:dyDescent="0.3">
      <c r="A616">
        <v>44</v>
      </c>
      <c r="B616">
        <v>52.529806999999998</v>
      </c>
      <c r="C616">
        <f t="shared" si="9"/>
        <v>8.5298069999999981</v>
      </c>
      <c r="D616">
        <v>48.934904473172409</v>
      </c>
    </row>
    <row r="617" spans="1:4" x14ac:dyDescent="0.3">
      <c r="A617">
        <v>31</v>
      </c>
      <c r="B617">
        <v>43.126458</v>
      </c>
      <c r="C617">
        <f t="shared" si="9"/>
        <v>12.126458</v>
      </c>
      <c r="D617">
        <v>48.934904473172409</v>
      </c>
    </row>
    <row r="618" spans="1:4" x14ac:dyDescent="0.3">
      <c r="A618">
        <v>24</v>
      </c>
      <c r="B618">
        <v>32.604906999999997</v>
      </c>
      <c r="C618">
        <f t="shared" si="9"/>
        <v>8.6049069999999972</v>
      </c>
      <c r="D618">
        <v>48.934904473172409</v>
      </c>
    </row>
    <row r="619" spans="1:4" x14ac:dyDescent="0.3">
      <c r="A619">
        <v>24</v>
      </c>
      <c r="B619">
        <v>26.034050000000001</v>
      </c>
      <c r="C619">
        <f t="shared" si="9"/>
        <v>2.0340500000000006</v>
      </c>
      <c r="D619">
        <v>48.934904473172409</v>
      </c>
    </row>
    <row r="620" spans="1:4" x14ac:dyDescent="0.3">
      <c r="A620">
        <v>25</v>
      </c>
      <c r="B620">
        <v>24.489995</v>
      </c>
      <c r="C620">
        <f t="shared" si="9"/>
        <v>0.5100049999999996</v>
      </c>
      <c r="D620">
        <v>48.934904473172409</v>
      </c>
    </row>
    <row r="621" spans="1:4" x14ac:dyDescent="0.3">
      <c r="A621">
        <v>35</v>
      </c>
      <c r="B621">
        <v>24.793457</v>
      </c>
      <c r="C621">
        <f t="shared" si="9"/>
        <v>10.206543</v>
      </c>
      <c r="D621">
        <v>48.934904473172409</v>
      </c>
    </row>
    <row r="622" spans="1:4" x14ac:dyDescent="0.3">
      <c r="A622">
        <v>50</v>
      </c>
      <c r="B622">
        <v>35.274571000000002</v>
      </c>
      <c r="C622">
        <f t="shared" si="9"/>
        <v>14.725428999999998</v>
      </c>
      <c r="D622">
        <v>48.934904473172409</v>
      </c>
    </row>
    <row r="623" spans="1:4" x14ac:dyDescent="0.3">
      <c r="A623">
        <v>72</v>
      </c>
      <c r="B623">
        <v>50.503968999999998</v>
      </c>
      <c r="C623">
        <f t="shared" si="9"/>
        <v>21.496031000000002</v>
      </c>
      <c r="D623">
        <v>48.934904473172409</v>
      </c>
    </row>
    <row r="624" spans="1:4" x14ac:dyDescent="0.3">
      <c r="A624">
        <v>81</v>
      </c>
      <c r="B624">
        <v>72.991029999999995</v>
      </c>
      <c r="C624">
        <f t="shared" si="9"/>
        <v>8.008970000000005</v>
      </c>
      <c r="D624">
        <v>48.934904473172409</v>
      </c>
    </row>
    <row r="625" spans="1:4" x14ac:dyDescent="0.3">
      <c r="A625">
        <v>90</v>
      </c>
      <c r="B625">
        <v>82.088042999999999</v>
      </c>
      <c r="C625">
        <f t="shared" si="9"/>
        <v>7.911957000000001</v>
      </c>
      <c r="D625">
        <v>48.934904473172409</v>
      </c>
    </row>
    <row r="626" spans="1:4" x14ac:dyDescent="0.3">
      <c r="A626">
        <v>82</v>
      </c>
      <c r="B626">
        <v>89.231948000000003</v>
      </c>
      <c r="C626">
        <f t="shared" si="9"/>
        <v>7.2319480000000027</v>
      </c>
      <c r="D626">
        <v>48.934904473172409</v>
      </c>
    </row>
    <row r="627" spans="1:4" x14ac:dyDescent="0.3">
      <c r="A627">
        <v>89</v>
      </c>
      <c r="B627">
        <v>74.148463000000007</v>
      </c>
      <c r="C627">
        <f t="shared" si="9"/>
        <v>14.851536999999993</v>
      </c>
      <c r="D627">
        <v>48.934904473172409</v>
      </c>
    </row>
    <row r="628" spans="1:4" x14ac:dyDescent="0.3">
      <c r="A628">
        <v>97</v>
      </c>
      <c r="B628">
        <v>71.430176000000003</v>
      </c>
      <c r="C628">
        <f t="shared" si="9"/>
        <v>25.569823999999997</v>
      </c>
      <c r="D628">
        <v>48.934904473172409</v>
      </c>
    </row>
    <row r="629" spans="1:4" x14ac:dyDescent="0.3">
      <c r="A629">
        <v>70</v>
      </c>
      <c r="B629">
        <v>80.767644000000004</v>
      </c>
      <c r="C629">
        <f t="shared" si="9"/>
        <v>10.767644000000004</v>
      </c>
      <c r="D629">
        <v>48.934904473172409</v>
      </c>
    </row>
    <row r="630" spans="1:4" x14ac:dyDescent="0.3">
      <c r="A630">
        <v>52</v>
      </c>
      <c r="B630">
        <v>66.154551999999995</v>
      </c>
      <c r="C630">
        <f t="shared" si="9"/>
        <v>14.154551999999995</v>
      </c>
      <c r="D630">
        <v>48.934904473172409</v>
      </c>
    </row>
    <row r="631" spans="1:4" x14ac:dyDescent="0.3">
      <c r="A631">
        <v>46</v>
      </c>
      <c r="B631">
        <v>51.517874999999997</v>
      </c>
      <c r="C631">
        <f t="shared" si="9"/>
        <v>5.5178749999999965</v>
      </c>
      <c r="D631">
        <v>48.934904473172409</v>
      </c>
    </row>
    <row r="632" spans="1:4" x14ac:dyDescent="0.3">
      <c r="A632">
        <v>49</v>
      </c>
      <c r="B632">
        <v>45.636696999999998</v>
      </c>
      <c r="C632">
        <f t="shared" si="9"/>
        <v>3.3633030000000019</v>
      </c>
      <c r="D632">
        <v>48.934904473172409</v>
      </c>
    </row>
    <row r="633" spans="1:4" x14ac:dyDescent="0.3">
      <c r="A633">
        <v>48</v>
      </c>
      <c r="B633">
        <v>49.079666000000003</v>
      </c>
      <c r="C633">
        <f t="shared" si="9"/>
        <v>1.0796660000000031</v>
      </c>
      <c r="D633">
        <v>48.934904473172409</v>
      </c>
    </row>
    <row r="634" spans="1:4" x14ac:dyDescent="0.3">
      <c r="A634">
        <v>41</v>
      </c>
      <c r="B634">
        <v>49.710681000000001</v>
      </c>
      <c r="C634">
        <f t="shared" si="9"/>
        <v>8.710681000000001</v>
      </c>
      <c r="D634">
        <v>48.934904473172409</v>
      </c>
    </row>
    <row r="635" spans="1:4" x14ac:dyDescent="0.3">
      <c r="A635">
        <v>38</v>
      </c>
      <c r="B635">
        <v>43.039043999999997</v>
      </c>
      <c r="C635">
        <f t="shared" si="9"/>
        <v>5.039043999999997</v>
      </c>
      <c r="D635">
        <v>48.934904473172409</v>
      </c>
    </row>
    <row r="636" spans="1:4" x14ac:dyDescent="0.3">
      <c r="A636">
        <v>42</v>
      </c>
      <c r="B636">
        <v>39.167014999999999</v>
      </c>
      <c r="C636">
        <f t="shared" si="9"/>
        <v>2.8329850000000008</v>
      </c>
      <c r="D636">
        <v>48.934904473172409</v>
      </c>
    </row>
    <row r="637" spans="1:4" x14ac:dyDescent="0.3">
      <c r="A637">
        <v>41</v>
      </c>
      <c r="B637">
        <v>42.852122999999999</v>
      </c>
      <c r="C637">
        <f t="shared" si="9"/>
        <v>1.8521229999999989</v>
      </c>
      <c r="D637">
        <v>48.934904473172409</v>
      </c>
    </row>
    <row r="638" spans="1:4" x14ac:dyDescent="0.3">
      <c r="A638">
        <v>28</v>
      </c>
      <c r="B638">
        <v>41.812474000000002</v>
      </c>
      <c r="C638">
        <f t="shared" si="9"/>
        <v>13.812474000000002</v>
      </c>
      <c r="D638">
        <v>48.934904473172409</v>
      </c>
    </row>
    <row r="639" spans="1:4" x14ac:dyDescent="0.3">
      <c r="A639">
        <v>20</v>
      </c>
      <c r="B639">
        <v>29.848549999999999</v>
      </c>
      <c r="C639">
        <f t="shared" si="9"/>
        <v>9.8485499999999995</v>
      </c>
      <c r="D639">
        <v>48.934904473172409</v>
      </c>
    </row>
    <row r="640" spans="1:4" x14ac:dyDescent="0.3">
      <c r="A640">
        <v>25</v>
      </c>
      <c r="B640">
        <v>22.876642</v>
      </c>
      <c r="C640">
        <f t="shared" si="9"/>
        <v>2.1233579999999996</v>
      </c>
      <c r="D640">
        <v>48.934904473172409</v>
      </c>
    </row>
    <row r="641" spans="1:4" x14ac:dyDescent="0.3">
      <c r="A641">
        <v>17</v>
      </c>
      <c r="B641">
        <v>27.026797999999999</v>
      </c>
      <c r="C641">
        <f t="shared" si="9"/>
        <v>10.026797999999999</v>
      </c>
      <c r="D641">
        <v>48.934904473172409</v>
      </c>
    </row>
    <row r="642" spans="1:4" x14ac:dyDescent="0.3">
      <c r="A642">
        <v>17</v>
      </c>
      <c r="B642">
        <v>19.473680999999999</v>
      </c>
      <c r="C642">
        <f t="shared" si="9"/>
        <v>2.4736809999999991</v>
      </c>
      <c r="D642">
        <v>48.934904473172409</v>
      </c>
    </row>
    <row r="643" spans="1:4" x14ac:dyDescent="0.3">
      <c r="A643">
        <v>26</v>
      </c>
      <c r="B643">
        <v>18.377082999999999</v>
      </c>
      <c r="C643">
        <f t="shared" ref="C643:C706" si="10">ABS(A643-B643)</f>
        <v>7.6229170000000011</v>
      </c>
      <c r="D643">
        <v>48.934904473172409</v>
      </c>
    </row>
    <row r="644" spans="1:4" x14ac:dyDescent="0.3">
      <c r="A644">
        <v>23</v>
      </c>
      <c r="B644">
        <v>25.023961</v>
      </c>
      <c r="C644">
        <f t="shared" si="10"/>
        <v>2.0239609999999999</v>
      </c>
      <c r="D644">
        <v>48.934904473172409</v>
      </c>
    </row>
    <row r="645" spans="1:4" x14ac:dyDescent="0.3">
      <c r="A645">
        <v>36</v>
      </c>
      <c r="B645">
        <v>22.284265999999999</v>
      </c>
      <c r="C645">
        <f t="shared" si="10"/>
        <v>13.715734000000001</v>
      </c>
      <c r="D645">
        <v>48.934904473172409</v>
      </c>
    </row>
    <row r="646" spans="1:4" x14ac:dyDescent="0.3">
      <c r="A646">
        <v>43</v>
      </c>
      <c r="B646">
        <v>35.320991999999997</v>
      </c>
      <c r="C646">
        <f t="shared" si="10"/>
        <v>7.6790080000000032</v>
      </c>
      <c r="D646">
        <v>48.934904473172409</v>
      </c>
    </row>
    <row r="647" spans="1:4" x14ac:dyDescent="0.3">
      <c r="A647">
        <v>39</v>
      </c>
      <c r="B647">
        <v>42.563139999999997</v>
      </c>
      <c r="C647">
        <f t="shared" si="10"/>
        <v>3.5631399999999971</v>
      </c>
      <c r="D647">
        <v>48.934904473172409</v>
      </c>
    </row>
    <row r="648" spans="1:4" x14ac:dyDescent="0.3">
      <c r="A648">
        <v>38</v>
      </c>
      <c r="B648">
        <v>37.797167000000002</v>
      </c>
      <c r="C648">
        <f t="shared" si="10"/>
        <v>0.20283299999999826</v>
      </c>
      <c r="D648">
        <v>48.934904473172409</v>
      </c>
    </row>
    <row r="649" spans="1:4" x14ac:dyDescent="0.3">
      <c r="A649">
        <v>43</v>
      </c>
      <c r="B649">
        <v>36.565233999999997</v>
      </c>
      <c r="C649">
        <f t="shared" si="10"/>
        <v>6.4347660000000033</v>
      </c>
      <c r="D649">
        <v>48.934904473172409</v>
      </c>
    </row>
    <row r="650" spans="1:4" x14ac:dyDescent="0.3">
      <c r="A650">
        <v>60</v>
      </c>
      <c r="B650">
        <v>41.782873000000002</v>
      </c>
      <c r="C650">
        <f t="shared" si="10"/>
        <v>18.217126999999998</v>
      </c>
      <c r="D650">
        <v>48.934904473172409</v>
      </c>
    </row>
    <row r="651" spans="1:4" x14ac:dyDescent="0.3">
      <c r="A651">
        <v>51</v>
      </c>
      <c r="B651">
        <v>57.081695000000003</v>
      </c>
      <c r="C651">
        <f t="shared" si="10"/>
        <v>6.0816950000000034</v>
      </c>
      <c r="D651">
        <v>48.934904473172409</v>
      </c>
    </row>
    <row r="652" spans="1:4" x14ac:dyDescent="0.3">
      <c r="A652">
        <v>44</v>
      </c>
      <c r="B652">
        <v>47.937488999999999</v>
      </c>
      <c r="C652">
        <f t="shared" si="10"/>
        <v>3.9374889999999994</v>
      </c>
      <c r="D652">
        <v>48.934904473172409</v>
      </c>
    </row>
    <row r="653" spans="1:4" x14ac:dyDescent="0.3">
      <c r="A653">
        <v>50</v>
      </c>
      <c r="B653">
        <v>40.799124999999997</v>
      </c>
      <c r="C653">
        <f t="shared" si="10"/>
        <v>9.2008750000000035</v>
      </c>
      <c r="D653">
        <v>48.934904473172409</v>
      </c>
    </row>
    <row r="654" spans="1:4" x14ac:dyDescent="0.3">
      <c r="A654">
        <v>58</v>
      </c>
      <c r="B654">
        <v>46.753039999999999</v>
      </c>
      <c r="C654">
        <f t="shared" si="10"/>
        <v>11.246960000000001</v>
      </c>
      <c r="D654">
        <v>48.934904473172409</v>
      </c>
    </row>
    <row r="655" spans="1:4" x14ac:dyDescent="0.3">
      <c r="A655">
        <v>65</v>
      </c>
      <c r="B655">
        <v>55.447352000000002</v>
      </c>
      <c r="C655">
        <f t="shared" si="10"/>
        <v>9.5526479999999978</v>
      </c>
      <c r="D655">
        <v>48.934904473172409</v>
      </c>
    </row>
    <row r="656" spans="1:4" x14ac:dyDescent="0.3">
      <c r="A656">
        <v>64</v>
      </c>
      <c r="B656">
        <v>60.557834999999997</v>
      </c>
      <c r="C656">
        <f t="shared" si="10"/>
        <v>3.4421650000000028</v>
      </c>
      <c r="D656">
        <v>48.934904473172409</v>
      </c>
    </row>
    <row r="657" spans="1:4" x14ac:dyDescent="0.3">
      <c r="A657">
        <v>74</v>
      </c>
      <c r="B657">
        <v>58.054960000000001</v>
      </c>
      <c r="C657">
        <f t="shared" si="10"/>
        <v>15.945039999999999</v>
      </c>
      <c r="D657">
        <v>48.934904473172409</v>
      </c>
    </row>
    <row r="658" spans="1:4" x14ac:dyDescent="0.3">
      <c r="A658">
        <v>80</v>
      </c>
      <c r="B658">
        <v>71.145453000000003</v>
      </c>
      <c r="C658">
        <f t="shared" si="10"/>
        <v>8.8545469999999966</v>
      </c>
      <c r="D658">
        <v>48.934904473172409</v>
      </c>
    </row>
    <row r="659" spans="1:4" x14ac:dyDescent="0.3">
      <c r="A659">
        <v>83</v>
      </c>
      <c r="B659">
        <v>79.647192000000004</v>
      </c>
      <c r="C659">
        <f t="shared" si="10"/>
        <v>3.352807999999996</v>
      </c>
      <c r="D659">
        <v>48.934904473172409</v>
      </c>
    </row>
    <row r="660" spans="1:4" x14ac:dyDescent="0.3">
      <c r="A660">
        <v>78</v>
      </c>
      <c r="B660">
        <v>81.316862999999998</v>
      </c>
      <c r="C660">
        <f t="shared" si="10"/>
        <v>3.3168629999999979</v>
      </c>
      <c r="D660">
        <v>48.934904473172409</v>
      </c>
    </row>
    <row r="661" spans="1:4" x14ac:dyDescent="0.3">
      <c r="A661">
        <v>79</v>
      </c>
      <c r="B661">
        <v>75.282522</v>
      </c>
      <c r="C661">
        <f t="shared" si="10"/>
        <v>3.7174779999999998</v>
      </c>
      <c r="D661">
        <v>48.934904473172409</v>
      </c>
    </row>
    <row r="662" spans="1:4" x14ac:dyDescent="0.3">
      <c r="A662">
        <v>76</v>
      </c>
      <c r="B662">
        <v>76.366940999999997</v>
      </c>
      <c r="C662">
        <f t="shared" si="10"/>
        <v>0.36694099999999708</v>
      </c>
      <c r="D662">
        <v>48.934904473172409</v>
      </c>
    </row>
    <row r="663" spans="1:4" x14ac:dyDescent="0.3">
      <c r="A663">
        <v>68</v>
      </c>
      <c r="B663">
        <v>73.046828000000005</v>
      </c>
      <c r="C663">
        <f t="shared" si="10"/>
        <v>5.046828000000005</v>
      </c>
      <c r="D663">
        <v>48.934904473172409</v>
      </c>
    </row>
    <row r="664" spans="1:4" x14ac:dyDescent="0.3">
      <c r="A664">
        <v>65</v>
      </c>
      <c r="B664">
        <v>67.763998999999998</v>
      </c>
      <c r="C664">
        <f t="shared" si="10"/>
        <v>2.7639989999999983</v>
      </c>
      <c r="D664">
        <v>48.934904473172409</v>
      </c>
    </row>
    <row r="665" spans="1:4" x14ac:dyDescent="0.3">
      <c r="A665">
        <v>60</v>
      </c>
      <c r="B665">
        <v>64.782032000000001</v>
      </c>
      <c r="C665">
        <f t="shared" si="10"/>
        <v>4.7820320000000009</v>
      </c>
      <c r="D665">
        <v>48.934904473172409</v>
      </c>
    </row>
    <row r="666" spans="1:4" x14ac:dyDescent="0.3">
      <c r="A666">
        <v>53</v>
      </c>
      <c r="B666">
        <v>61.739440999999999</v>
      </c>
      <c r="C666">
        <f t="shared" si="10"/>
        <v>8.7394409999999993</v>
      </c>
      <c r="D666">
        <v>48.934904473172409</v>
      </c>
    </row>
    <row r="667" spans="1:4" x14ac:dyDescent="0.3">
      <c r="A667">
        <v>54</v>
      </c>
      <c r="B667">
        <v>55.496760999999999</v>
      </c>
      <c r="C667">
        <f t="shared" si="10"/>
        <v>1.4967609999999993</v>
      </c>
      <c r="D667">
        <v>48.934904473172409</v>
      </c>
    </row>
    <row r="668" spans="1:4" x14ac:dyDescent="0.3">
      <c r="A668">
        <v>60</v>
      </c>
      <c r="B668">
        <v>56.774833999999998</v>
      </c>
      <c r="C668">
        <f t="shared" si="10"/>
        <v>3.2251660000000015</v>
      </c>
      <c r="D668">
        <v>48.934904473172409</v>
      </c>
    </row>
    <row r="669" spans="1:4" x14ac:dyDescent="0.3">
      <c r="A669">
        <v>73</v>
      </c>
      <c r="B669">
        <v>62.661481000000002</v>
      </c>
      <c r="C669">
        <f t="shared" si="10"/>
        <v>10.338518999999998</v>
      </c>
      <c r="D669">
        <v>48.934904473172409</v>
      </c>
    </row>
    <row r="670" spans="1:4" x14ac:dyDescent="0.3">
      <c r="A670">
        <v>82</v>
      </c>
      <c r="B670">
        <v>75.466159000000005</v>
      </c>
      <c r="C670">
        <f t="shared" si="10"/>
        <v>6.5338409999999953</v>
      </c>
      <c r="D670">
        <v>48.934904473172409</v>
      </c>
    </row>
    <row r="671" spans="1:4" x14ac:dyDescent="0.3">
      <c r="A671">
        <v>86</v>
      </c>
      <c r="B671">
        <v>84.876023000000004</v>
      </c>
      <c r="C671">
        <f t="shared" si="10"/>
        <v>1.1239769999999965</v>
      </c>
      <c r="D671">
        <v>48.934904473172409</v>
      </c>
    </row>
    <row r="672" spans="1:4" x14ac:dyDescent="0.3">
      <c r="A672">
        <v>106</v>
      </c>
      <c r="B672">
        <v>87.188220000000001</v>
      </c>
      <c r="C672">
        <f t="shared" si="10"/>
        <v>18.811779999999999</v>
      </c>
      <c r="D672">
        <v>48.934904473172409</v>
      </c>
    </row>
    <row r="673" spans="1:4" x14ac:dyDescent="0.3">
      <c r="A673">
        <v>96</v>
      </c>
      <c r="B673">
        <v>105.667447</v>
      </c>
      <c r="C673">
        <f t="shared" si="10"/>
        <v>9.6674469999999957</v>
      </c>
      <c r="D673">
        <v>48.934904473172409</v>
      </c>
    </row>
    <row r="674" spans="1:4" x14ac:dyDescent="0.3">
      <c r="A674">
        <v>95</v>
      </c>
      <c r="B674">
        <v>90.411933000000005</v>
      </c>
      <c r="C674">
        <f t="shared" si="10"/>
        <v>4.5880669999999952</v>
      </c>
      <c r="D674">
        <v>48.934904473172409</v>
      </c>
    </row>
    <row r="675" spans="1:4" x14ac:dyDescent="0.3">
      <c r="A675">
        <v>106</v>
      </c>
      <c r="B675">
        <v>87.128337999999999</v>
      </c>
      <c r="C675">
        <f t="shared" si="10"/>
        <v>18.871662000000001</v>
      </c>
      <c r="D675">
        <v>48.934904473172409</v>
      </c>
    </row>
    <row r="676" spans="1:4" x14ac:dyDescent="0.3">
      <c r="A676">
        <v>98</v>
      </c>
      <c r="B676">
        <v>103.07226199999999</v>
      </c>
      <c r="C676">
        <f t="shared" si="10"/>
        <v>5.0722619999999949</v>
      </c>
      <c r="D676">
        <v>48.934904473172409</v>
      </c>
    </row>
    <row r="677" spans="1:4" x14ac:dyDescent="0.3">
      <c r="A677">
        <v>93</v>
      </c>
      <c r="B677">
        <v>93.774529999999999</v>
      </c>
      <c r="C677">
        <f t="shared" si="10"/>
        <v>0.77452999999999861</v>
      </c>
      <c r="D677">
        <v>48.934904473172409</v>
      </c>
    </row>
    <row r="678" spans="1:4" x14ac:dyDescent="0.3">
      <c r="A678">
        <v>85</v>
      </c>
      <c r="B678">
        <v>92.683845000000005</v>
      </c>
      <c r="C678">
        <f t="shared" si="10"/>
        <v>7.6838450000000051</v>
      </c>
      <c r="D678">
        <v>48.934904473172409</v>
      </c>
    </row>
    <row r="679" spans="1:4" x14ac:dyDescent="0.3">
      <c r="A679">
        <v>68</v>
      </c>
      <c r="B679">
        <v>84.553805999999994</v>
      </c>
      <c r="C679">
        <f t="shared" si="10"/>
        <v>16.553805999999994</v>
      </c>
      <c r="D679">
        <v>48.934904473172409</v>
      </c>
    </row>
    <row r="680" spans="1:4" x14ac:dyDescent="0.3">
      <c r="A680">
        <v>52</v>
      </c>
      <c r="B680">
        <v>67.928310999999994</v>
      </c>
      <c r="C680">
        <f t="shared" si="10"/>
        <v>15.928310999999994</v>
      </c>
      <c r="D680">
        <v>48.934904473172409</v>
      </c>
    </row>
    <row r="681" spans="1:4" x14ac:dyDescent="0.3">
      <c r="A681">
        <v>38</v>
      </c>
      <c r="B681">
        <v>53.762500000000003</v>
      </c>
      <c r="C681">
        <f t="shared" si="10"/>
        <v>15.762500000000003</v>
      </c>
      <c r="D681">
        <v>48.934904473172409</v>
      </c>
    </row>
    <row r="682" spans="1:4" x14ac:dyDescent="0.3">
      <c r="A682">
        <v>77</v>
      </c>
      <c r="B682">
        <v>41.502403999999999</v>
      </c>
      <c r="C682">
        <f t="shared" si="10"/>
        <v>35.497596000000001</v>
      </c>
      <c r="D682">
        <v>48.934904473172409</v>
      </c>
    </row>
    <row r="683" spans="1:4" x14ac:dyDescent="0.3">
      <c r="A683">
        <v>76</v>
      </c>
      <c r="B683">
        <v>76.052166999999997</v>
      </c>
      <c r="C683">
        <f t="shared" si="10"/>
        <v>5.2166999999997188E-2</v>
      </c>
      <c r="D683">
        <v>48.934904473172409</v>
      </c>
    </row>
    <row r="684" spans="1:4" x14ac:dyDescent="0.3">
      <c r="A684">
        <v>73</v>
      </c>
      <c r="B684">
        <v>75.978481000000002</v>
      </c>
      <c r="C684">
        <f t="shared" si="10"/>
        <v>2.9784810000000022</v>
      </c>
      <c r="D684">
        <v>48.934904473172409</v>
      </c>
    </row>
    <row r="685" spans="1:4" x14ac:dyDescent="0.3">
      <c r="A685">
        <v>73</v>
      </c>
      <c r="B685">
        <v>71.899649999999994</v>
      </c>
      <c r="C685">
        <f t="shared" si="10"/>
        <v>1.1003500000000059</v>
      </c>
      <c r="D685">
        <v>48.934904473172409</v>
      </c>
    </row>
    <row r="686" spans="1:4" x14ac:dyDescent="0.3">
      <c r="A686">
        <v>71</v>
      </c>
      <c r="B686">
        <v>71.794697999999997</v>
      </c>
      <c r="C686">
        <f t="shared" si="10"/>
        <v>0.7946979999999968</v>
      </c>
      <c r="D686">
        <v>48.934904473172409</v>
      </c>
    </row>
    <row r="687" spans="1:4" x14ac:dyDescent="0.3">
      <c r="A687">
        <v>65</v>
      </c>
      <c r="B687">
        <v>68.958081000000007</v>
      </c>
      <c r="C687">
        <f t="shared" si="10"/>
        <v>3.9580810000000071</v>
      </c>
      <c r="D687">
        <v>48.934904473172409</v>
      </c>
    </row>
    <row r="688" spans="1:4" x14ac:dyDescent="0.3">
      <c r="A688">
        <v>68</v>
      </c>
      <c r="B688">
        <v>62.576106000000003</v>
      </c>
      <c r="C688">
        <f t="shared" si="10"/>
        <v>5.4238939999999971</v>
      </c>
      <c r="D688">
        <v>48.934904473172409</v>
      </c>
    </row>
    <row r="689" spans="1:4" x14ac:dyDescent="0.3">
      <c r="A689">
        <v>63</v>
      </c>
      <c r="B689">
        <v>64.445518000000007</v>
      </c>
      <c r="C689">
        <f t="shared" si="10"/>
        <v>1.445518000000007</v>
      </c>
      <c r="D689">
        <v>48.934904473172409</v>
      </c>
    </row>
    <row r="690" spans="1:4" x14ac:dyDescent="0.3">
      <c r="A690">
        <v>64</v>
      </c>
      <c r="B690">
        <v>59.901938999999999</v>
      </c>
      <c r="C690">
        <f t="shared" si="10"/>
        <v>4.0980610000000013</v>
      </c>
      <c r="D690">
        <v>48.934904473172409</v>
      </c>
    </row>
    <row r="691" spans="1:4" x14ac:dyDescent="0.3">
      <c r="A691">
        <v>60</v>
      </c>
      <c r="B691">
        <v>63.360495999999998</v>
      </c>
      <c r="C691">
        <f t="shared" si="10"/>
        <v>3.3604959999999977</v>
      </c>
      <c r="D691">
        <v>48.934904473172409</v>
      </c>
    </row>
    <row r="692" spans="1:4" x14ac:dyDescent="0.3">
      <c r="A692">
        <v>67</v>
      </c>
      <c r="B692">
        <v>58.325986999999998</v>
      </c>
      <c r="C692">
        <f t="shared" si="10"/>
        <v>8.6740130000000022</v>
      </c>
      <c r="D692">
        <v>48.934904473172409</v>
      </c>
    </row>
    <row r="693" spans="1:4" x14ac:dyDescent="0.3">
      <c r="A693">
        <v>72</v>
      </c>
      <c r="B693">
        <v>64.822925999999995</v>
      </c>
      <c r="C693">
        <f t="shared" si="10"/>
        <v>7.1770740000000046</v>
      </c>
      <c r="D693">
        <v>48.934904473172409</v>
      </c>
    </row>
    <row r="694" spans="1:4" x14ac:dyDescent="0.3">
      <c r="A694">
        <v>71</v>
      </c>
      <c r="B694">
        <v>69.554175000000001</v>
      </c>
      <c r="C694">
        <f t="shared" si="10"/>
        <v>1.4458249999999992</v>
      </c>
      <c r="D694">
        <v>48.934904473172409</v>
      </c>
    </row>
    <row r="695" spans="1:4" x14ac:dyDescent="0.3">
      <c r="A695">
        <v>89</v>
      </c>
      <c r="B695">
        <v>70.003412999999995</v>
      </c>
      <c r="C695">
        <f t="shared" si="10"/>
        <v>18.996587000000005</v>
      </c>
      <c r="D695">
        <v>48.934904473172409</v>
      </c>
    </row>
    <row r="696" spans="1:4" x14ac:dyDescent="0.3">
      <c r="A696">
        <v>113</v>
      </c>
      <c r="B696">
        <v>87.165706</v>
      </c>
      <c r="C696">
        <f t="shared" si="10"/>
        <v>25.834294</v>
      </c>
      <c r="D696">
        <v>48.934904473172409</v>
      </c>
    </row>
    <row r="697" spans="1:4" x14ac:dyDescent="0.3">
      <c r="A697">
        <v>106</v>
      </c>
      <c r="B697">
        <v>107.249616</v>
      </c>
      <c r="C697">
        <f t="shared" si="10"/>
        <v>1.2496160000000032</v>
      </c>
      <c r="D697">
        <v>48.934904473172409</v>
      </c>
    </row>
    <row r="698" spans="1:4" x14ac:dyDescent="0.3">
      <c r="A698">
        <v>115</v>
      </c>
      <c r="B698">
        <v>95.840969000000001</v>
      </c>
      <c r="C698">
        <f t="shared" si="10"/>
        <v>19.159030999999999</v>
      </c>
      <c r="D698">
        <v>48.934904473172409</v>
      </c>
    </row>
    <row r="699" spans="1:4" x14ac:dyDescent="0.3">
      <c r="A699">
        <v>118</v>
      </c>
      <c r="B699">
        <v>109.38667700000001</v>
      </c>
      <c r="C699">
        <f t="shared" si="10"/>
        <v>8.6133229999999941</v>
      </c>
      <c r="D699">
        <v>48.934904473172409</v>
      </c>
    </row>
    <row r="700" spans="1:4" x14ac:dyDescent="0.3">
      <c r="A700">
        <v>125</v>
      </c>
      <c r="B700">
        <v>108.15591499999999</v>
      </c>
      <c r="C700">
        <f t="shared" si="10"/>
        <v>16.844085000000007</v>
      </c>
      <c r="D700">
        <v>48.934904473172409</v>
      </c>
    </row>
    <row r="701" spans="1:4" x14ac:dyDescent="0.3">
      <c r="A701">
        <v>129</v>
      </c>
      <c r="B701">
        <v>117.530509</v>
      </c>
      <c r="C701">
        <f t="shared" si="10"/>
        <v>11.469491000000005</v>
      </c>
      <c r="D701">
        <v>48.934904473172409</v>
      </c>
    </row>
    <row r="702" spans="1:4" x14ac:dyDescent="0.3">
      <c r="A702">
        <v>118</v>
      </c>
      <c r="B702">
        <v>123.60849899999999</v>
      </c>
      <c r="C702">
        <f t="shared" si="10"/>
        <v>5.6084989999999948</v>
      </c>
      <c r="D702">
        <v>48.934904473172409</v>
      </c>
    </row>
    <row r="703" spans="1:4" x14ac:dyDescent="0.3">
      <c r="A703">
        <v>141</v>
      </c>
      <c r="B703">
        <v>114.94282</v>
      </c>
      <c r="C703">
        <f t="shared" si="10"/>
        <v>26.057180000000002</v>
      </c>
      <c r="D703">
        <v>48.934904473172409</v>
      </c>
    </row>
    <row r="704" spans="1:4" x14ac:dyDescent="0.3">
      <c r="A704">
        <v>153</v>
      </c>
      <c r="B704">
        <v>142.237618</v>
      </c>
      <c r="C704">
        <f t="shared" si="10"/>
        <v>10.762382000000002</v>
      </c>
      <c r="D704">
        <v>48.934904473172409</v>
      </c>
    </row>
    <row r="705" spans="1:4" x14ac:dyDescent="0.3">
      <c r="A705">
        <v>138</v>
      </c>
      <c r="B705">
        <v>156.959202</v>
      </c>
      <c r="C705">
        <f t="shared" si="10"/>
        <v>18.959202000000005</v>
      </c>
      <c r="D705">
        <v>48.934904473172409</v>
      </c>
    </row>
    <row r="706" spans="1:4" x14ac:dyDescent="0.3">
      <c r="A706">
        <v>146</v>
      </c>
      <c r="B706">
        <v>142.235151</v>
      </c>
      <c r="C706">
        <f t="shared" si="10"/>
        <v>3.7648489999999981</v>
      </c>
      <c r="D706">
        <v>48.934904473172409</v>
      </c>
    </row>
    <row r="707" spans="1:4" x14ac:dyDescent="0.3">
      <c r="A707">
        <v>136</v>
      </c>
      <c r="B707">
        <v>151.573184</v>
      </c>
      <c r="C707">
        <f t="shared" ref="C707:C770" si="11">ABS(A707-B707)</f>
        <v>15.573183999999998</v>
      </c>
      <c r="D707">
        <v>48.934904473172409</v>
      </c>
    </row>
    <row r="708" spans="1:4" x14ac:dyDescent="0.3">
      <c r="A708">
        <v>127</v>
      </c>
      <c r="B708">
        <v>140.58949799999999</v>
      </c>
      <c r="C708">
        <f t="shared" si="11"/>
        <v>13.589497999999992</v>
      </c>
      <c r="D708">
        <v>48.934904473172409</v>
      </c>
    </row>
    <row r="709" spans="1:4" x14ac:dyDescent="0.3">
      <c r="A709">
        <v>116</v>
      </c>
      <c r="B709">
        <v>132.3347</v>
      </c>
      <c r="C709">
        <f t="shared" si="11"/>
        <v>16.334699999999998</v>
      </c>
      <c r="D709">
        <v>48.934904473172409</v>
      </c>
    </row>
    <row r="710" spans="1:4" x14ac:dyDescent="0.3">
      <c r="A710">
        <v>127</v>
      </c>
      <c r="B710">
        <v>119.58911500000001</v>
      </c>
      <c r="C710">
        <f t="shared" si="11"/>
        <v>7.4108849999999933</v>
      </c>
      <c r="D710">
        <v>48.934904473172409</v>
      </c>
    </row>
    <row r="711" spans="1:4" x14ac:dyDescent="0.3">
      <c r="A711">
        <v>114</v>
      </c>
      <c r="B711">
        <v>131.541371</v>
      </c>
      <c r="C711">
        <f t="shared" si="11"/>
        <v>17.541370999999998</v>
      </c>
      <c r="D711">
        <v>48.934904473172409</v>
      </c>
    </row>
    <row r="712" spans="1:4" x14ac:dyDescent="0.3">
      <c r="A712">
        <v>116</v>
      </c>
      <c r="B712">
        <v>117.87392199999999</v>
      </c>
      <c r="C712">
        <f t="shared" si="11"/>
        <v>1.8739219999999932</v>
      </c>
      <c r="D712">
        <v>48.934904473172409</v>
      </c>
    </row>
    <row r="713" spans="1:4" x14ac:dyDescent="0.3">
      <c r="A713">
        <v>124</v>
      </c>
      <c r="B713">
        <v>117.36018900000001</v>
      </c>
      <c r="C713">
        <f t="shared" si="11"/>
        <v>6.6398109999999946</v>
      </c>
      <c r="D713">
        <v>48.934904473172409</v>
      </c>
    </row>
    <row r="714" spans="1:4" x14ac:dyDescent="0.3">
      <c r="A714">
        <v>120</v>
      </c>
      <c r="B714">
        <v>125.514628</v>
      </c>
      <c r="C714">
        <f t="shared" si="11"/>
        <v>5.5146280000000019</v>
      </c>
      <c r="D714">
        <v>48.934904473172409</v>
      </c>
    </row>
    <row r="715" spans="1:4" x14ac:dyDescent="0.3">
      <c r="A715">
        <v>120</v>
      </c>
      <c r="B715">
        <v>121.47756800000001</v>
      </c>
      <c r="C715">
        <f t="shared" si="11"/>
        <v>1.4775680000000051</v>
      </c>
      <c r="D715">
        <v>48.934904473172409</v>
      </c>
    </row>
    <row r="716" spans="1:4" x14ac:dyDescent="0.3">
      <c r="A716">
        <v>113</v>
      </c>
      <c r="B716">
        <v>119.931191</v>
      </c>
      <c r="C716">
        <f t="shared" si="11"/>
        <v>6.9311909999999983</v>
      </c>
      <c r="D716">
        <v>48.934904473172409</v>
      </c>
    </row>
    <row r="717" spans="1:4" x14ac:dyDescent="0.3">
      <c r="A717">
        <v>131</v>
      </c>
      <c r="B717">
        <v>110.50322300000001</v>
      </c>
      <c r="C717">
        <f t="shared" si="11"/>
        <v>20.496776999999994</v>
      </c>
      <c r="D717">
        <v>48.934904473172409</v>
      </c>
    </row>
    <row r="718" spans="1:4" x14ac:dyDescent="0.3">
      <c r="A718">
        <v>134</v>
      </c>
      <c r="B718">
        <v>126.896472</v>
      </c>
      <c r="C718">
        <f t="shared" si="11"/>
        <v>7.1035279999999972</v>
      </c>
      <c r="D718">
        <v>48.934904473172409</v>
      </c>
    </row>
    <row r="719" spans="1:4" x14ac:dyDescent="0.3">
      <c r="A719">
        <v>131</v>
      </c>
      <c r="B719">
        <v>134.47964099999999</v>
      </c>
      <c r="C719">
        <f t="shared" si="11"/>
        <v>3.4796409999999867</v>
      </c>
      <c r="D719">
        <v>48.934904473172409</v>
      </c>
    </row>
    <row r="720" spans="1:4" x14ac:dyDescent="0.3">
      <c r="A720">
        <v>147</v>
      </c>
      <c r="B720">
        <v>127.12809900000001</v>
      </c>
      <c r="C720">
        <f t="shared" si="11"/>
        <v>19.871900999999994</v>
      </c>
      <c r="D720">
        <v>48.934904473172409</v>
      </c>
    </row>
    <row r="721" spans="1:4" x14ac:dyDescent="0.3">
      <c r="A721">
        <v>163</v>
      </c>
      <c r="B721">
        <v>138.91819000000001</v>
      </c>
      <c r="C721">
        <f t="shared" si="11"/>
        <v>24.08180999999999</v>
      </c>
      <c r="D721">
        <v>48.934904473172409</v>
      </c>
    </row>
    <row r="722" spans="1:4" x14ac:dyDescent="0.3">
      <c r="A722">
        <v>147</v>
      </c>
      <c r="B722">
        <v>158.59827999999999</v>
      </c>
      <c r="C722">
        <f t="shared" si="11"/>
        <v>11.598279999999988</v>
      </c>
      <c r="D722">
        <v>48.934904473172409</v>
      </c>
    </row>
    <row r="723" spans="1:4" x14ac:dyDescent="0.3">
      <c r="A723">
        <v>134</v>
      </c>
      <c r="B723">
        <v>140.77042399999999</v>
      </c>
      <c r="C723">
        <f t="shared" si="11"/>
        <v>6.7704239999999913</v>
      </c>
      <c r="D723">
        <v>48.934904473172409</v>
      </c>
    </row>
    <row r="724" spans="1:4" x14ac:dyDescent="0.3">
      <c r="A724">
        <v>125.5</v>
      </c>
      <c r="B724">
        <v>127.088748</v>
      </c>
      <c r="C724">
        <f t="shared" si="11"/>
        <v>1.5887479999999954</v>
      </c>
      <c r="D724">
        <v>48.934904473172409</v>
      </c>
    </row>
    <row r="725" spans="1:4" x14ac:dyDescent="0.3">
      <c r="A725">
        <v>117</v>
      </c>
      <c r="B725">
        <v>119.98241899999999</v>
      </c>
      <c r="C725">
        <f t="shared" si="11"/>
        <v>2.982418999999993</v>
      </c>
      <c r="D725">
        <v>48.934904473172409</v>
      </c>
    </row>
    <row r="726" spans="1:4" x14ac:dyDescent="0.3">
      <c r="A726">
        <v>86</v>
      </c>
      <c r="B726">
        <v>115.417063</v>
      </c>
      <c r="C726">
        <f t="shared" si="11"/>
        <v>29.417062999999999</v>
      </c>
      <c r="D726">
        <v>48.934904473172409</v>
      </c>
    </row>
    <row r="727" spans="1:4" x14ac:dyDescent="0.3">
      <c r="A727">
        <v>86</v>
      </c>
      <c r="B727">
        <v>87.821231999999995</v>
      </c>
      <c r="C727">
        <f t="shared" si="11"/>
        <v>1.8212319999999949</v>
      </c>
      <c r="D727">
        <v>48.934904473172409</v>
      </c>
    </row>
    <row r="728" spans="1:4" x14ac:dyDescent="0.3">
      <c r="A728">
        <v>90</v>
      </c>
      <c r="B728">
        <v>87.036090000000002</v>
      </c>
      <c r="C728">
        <f t="shared" si="11"/>
        <v>2.9639099999999985</v>
      </c>
      <c r="D728">
        <v>48.934904473172409</v>
      </c>
    </row>
    <row r="729" spans="1:4" x14ac:dyDescent="0.3">
      <c r="A729">
        <v>86</v>
      </c>
      <c r="B729">
        <v>90.499176000000006</v>
      </c>
      <c r="C729">
        <f t="shared" si="11"/>
        <v>4.4991760000000056</v>
      </c>
      <c r="D729">
        <v>48.934904473172409</v>
      </c>
    </row>
    <row r="730" spans="1:4" x14ac:dyDescent="0.3">
      <c r="A730">
        <v>70</v>
      </c>
      <c r="B730">
        <v>88.033804000000003</v>
      </c>
      <c r="C730">
        <f t="shared" si="11"/>
        <v>18.033804000000003</v>
      </c>
      <c r="D730">
        <v>48.934904473172409</v>
      </c>
    </row>
    <row r="731" spans="1:4" x14ac:dyDescent="0.3">
      <c r="A731">
        <v>56</v>
      </c>
      <c r="B731">
        <v>71.867852999999997</v>
      </c>
      <c r="C731">
        <f t="shared" si="11"/>
        <v>15.867852999999997</v>
      </c>
      <c r="D731">
        <v>48.934904473172409</v>
      </c>
    </row>
    <row r="732" spans="1:4" x14ac:dyDescent="0.3">
      <c r="A732">
        <v>40</v>
      </c>
      <c r="B732">
        <v>62.272475</v>
      </c>
      <c r="C732">
        <f t="shared" si="11"/>
        <v>22.272475</v>
      </c>
      <c r="D732">
        <v>48.934904473172409</v>
      </c>
    </row>
    <row r="733" spans="1:4" x14ac:dyDescent="0.3">
      <c r="A733">
        <v>24</v>
      </c>
      <c r="B733">
        <v>54.152636999999999</v>
      </c>
      <c r="C733">
        <f t="shared" si="11"/>
        <v>30.152636999999999</v>
      </c>
      <c r="D733">
        <v>48.934904473172409</v>
      </c>
    </row>
    <row r="734" spans="1:4" x14ac:dyDescent="0.3">
      <c r="A734">
        <v>23</v>
      </c>
      <c r="B734">
        <v>43.195985999999998</v>
      </c>
      <c r="C734">
        <f t="shared" si="11"/>
        <v>20.195985999999998</v>
      </c>
      <c r="D734">
        <v>48.934904473172409</v>
      </c>
    </row>
    <row r="735" spans="1:4" x14ac:dyDescent="0.3">
      <c r="A735">
        <v>25</v>
      </c>
      <c r="B735">
        <v>39.416263999999998</v>
      </c>
      <c r="C735">
        <f t="shared" si="11"/>
        <v>14.416263999999998</v>
      </c>
      <c r="D735">
        <v>48.934904473172409</v>
      </c>
    </row>
    <row r="736" spans="1:4" x14ac:dyDescent="0.3">
      <c r="A736">
        <v>19</v>
      </c>
      <c r="B736">
        <v>38.389004999999997</v>
      </c>
      <c r="C736">
        <f t="shared" si="11"/>
        <v>19.389004999999997</v>
      </c>
      <c r="D736">
        <v>48.934904473172409</v>
      </c>
    </row>
    <row r="737" spans="1:4" x14ac:dyDescent="0.3">
      <c r="A737">
        <v>15</v>
      </c>
      <c r="B737">
        <v>33.339436999999997</v>
      </c>
      <c r="C737">
        <f t="shared" si="11"/>
        <v>18.339436999999997</v>
      </c>
      <c r="D737">
        <v>48.934904473172409</v>
      </c>
    </row>
    <row r="738" spans="1:4" x14ac:dyDescent="0.3">
      <c r="A738">
        <v>20</v>
      </c>
      <c r="B738">
        <v>29.488267</v>
      </c>
      <c r="C738">
        <f t="shared" si="11"/>
        <v>9.4882670000000005</v>
      </c>
      <c r="D738">
        <v>48.934904473172409</v>
      </c>
    </row>
    <row r="739" spans="1:4" x14ac:dyDescent="0.3">
      <c r="A739">
        <v>17</v>
      </c>
      <c r="B739">
        <v>29.898475999999999</v>
      </c>
      <c r="C739">
        <f t="shared" si="11"/>
        <v>12.898475999999999</v>
      </c>
      <c r="D739">
        <v>48.934904473172409</v>
      </c>
    </row>
    <row r="740" spans="1:4" x14ac:dyDescent="0.3">
      <c r="A740">
        <v>16</v>
      </c>
      <c r="B740">
        <v>28.079597</v>
      </c>
      <c r="C740">
        <f t="shared" si="11"/>
        <v>12.079597</v>
      </c>
      <c r="D740">
        <v>48.934904473172409</v>
      </c>
    </row>
    <row r="741" spans="1:4" x14ac:dyDescent="0.3">
      <c r="A741">
        <v>16</v>
      </c>
      <c r="B741">
        <v>27.908079000000001</v>
      </c>
      <c r="C741">
        <f t="shared" si="11"/>
        <v>11.908079000000001</v>
      </c>
      <c r="D741">
        <v>48.934904473172409</v>
      </c>
    </row>
    <row r="742" spans="1:4" x14ac:dyDescent="0.3">
      <c r="A742">
        <v>21</v>
      </c>
      <c r="B742">
        <v>27.438634</v>
      </c>
      <c r="C742">
        <f t="shared" si="11"/>
        <v>6.4386340000000004</v>
      </c>
      <c r="D742">
        <v>48.934904473172409</v>
      </c>
    </row>
    <row r="743" spans="1:4" x14ac:dyDescent="0.3">
      <c r="A743">
        <v>34</v>
      </c>
      <c r="B743">
        <v>30.016618999999999</v>
      </c>
      <c r="C743">
        <f t="shared" si="11"/>
        <v>3.9833810000000014</v>
      </c>
      <c r="D743">
        <v>48.934904473172409</v>
      </c>
    </row>
    <row r="744" spans="1:4" x14ac:dyDescent="0.3">
      <c r="A744">
        <v>23</v>
      </c>
      <c r="B744">
        <v>35.014308999999997</v>
      </c>
      <c r="C744">
        <f t="shared" si="11"/>
        <v>12.014308999999997</v>
      </c>
      <c r="D744">
        <v>48.934904473172409</v>
      </c>
    </row>
    <row r="745" spans="1:4" x14ac:dyDescent="0.3">
      <c r="A745">
        <v>14</v>
      </c>
      <c r="B745">
        <v>27.056412999999999</v>
      </c>
      <c r="C745">
        <f t="shared" si="11"/>
        <v>13.056412999999999</v>
      </c>
      <c r="D745">
        <v>48.934904473172409</v>
      </c>
    </row>
    <row r="746" spans="1:4" x14ac:dyDescent="0.3">
      <c r="A746">
        <v>26</v>
      </c>
      <c r="B746">
        <v>22.874431000000001</v>
      </c>
      <c r="C746">
        <f t="shared" si="11"/>
        <v>3.1255689999999987</v>
      </c>
      <c r="D746">
        <v>48.934904473172409</v>
      </c>
    </row>
    <row r="747" spans="1:4" x14ac:dyDescent="0.3">
      <c r="A747">
        <v>24</v>
      </c>
      <c r="B747">
        <v>28.915619</v>
      </c>
      <c r="C747">
        <f t="shared" si="11"/>
        <v>4.9156189999999995</v>
      </c>
      <c r="D747">
        <v>48.934904473172409</v>
      </c>
    </row>
    <row r="748" spans="1:4" x14ac:dyDescent="0.3">
      <c r="A748">
        <v>23</v>
      </c>
      <c r="B748">
        <v>27.769658</v>
      </c>
      <c r="C748">
        <f t="shared" si="11"/>
        <v>4.7696579999999997</v>
      </c>
      <c r="D748">
        <v>48.934904473172409</v>
      </c>
    </row>
    <row r="749" spans="1:4" x14ac:dyDescent="0.3">
      <c r="A749">
        <v>25</v>
      </c>
      <c r="B749">
        <v>26.794004000000001</v>
      </c>
      <c r="C749">
        <f t="shared" si="11"/>
        <v>1.794004000000001</v>
      </c>
      <c r="D749">
        <v>48.934904473172409</v>
      </c>
    </row>
    <row r="750" spans="1:4" x14ac:dyDescent="0.3">
      <c r="A750">
        <v>28</v>
      </c>
      <c r="B750">
        <v>28.454453000000001</v>
      </c>
      <c r="C750">
        <f t="shared" si="11"/>
        <v>0.45445300000000088</v>
      </c>
      <c r="D750">
        <v>48.934904473172409</v>
      </c>
    </row>
    <row r="751" spans="1:4" x14ac:dyDescent="0.3">
      <c r="A751">
        <v>24</v>
      </c>
      <c r="B751">
        <v>29.223074</v>
      </c>
      <c r="C751">
        <f t="shared" si="11"/>
        <v>5.2230740000000004</v>
      </c>
      <c r="D751">
        <v>48.934904473172409</v>
      </c>
    </row>
    <row r="752" spans="1:4" x14ac:dyDescent="0.3">
      <c r="A752">
        <v>19</v>
      </c>
      <c r="B752">
        <v>25.722646000000001</v>
      </c>
      <c r="C752">
        <f t="shared" si="11"/>
        <v>6.722646000000001</v>
      </c>
      <c r="D752">
        <v>48.934904473172409</v>
      </c>
    </row>
    <row r="753" spans="1:4" x14ac:dyDescent="0.3">
      <c r="A753">
        <v>14</v>
      </c>
      <c r="B753">
        <v>22.097978000000001</v>
      </c>
      <c r="C753">
        <f t="shared" si="11"/>
        <v>8.0979780000000012</v>
      </c>
      <c r="D753">
        <v>48.934904473172409</v>
      </c>
    </row>
    <row r="754" spans="1:4" x14ac:dyDescent="0.3">
      <c r="A754">
        <v>24</v>
      </c>
      <c r="B754">
        <v>20.105934000000001</v>
      </c>
      <c r="C754">
        <f t="shared" si="11"/>
        <v>3.8940659999999987</v>
      </c>
      <c r="D754">
        <v>48.934904473172409</v>
      </c>
    </row>
    <row r="755" spans="1:4" x14ac:dyDescent="0.3">
      <c r="A755">
        <v>27</v>
      </c>
      <c r="B755">
        <v>24.581204</v>
      </c>
      <c r="C755">
        <f t="shared" si="11"/>
        <v>2.4187960000000004</v>
      </c>
      <c r="D755">
        <v>48.934904473172409</v>
      </c>
    </row>
    <row r="756" spans="1:4" x14ac:dyDescent="0.3">
      <c r="A756">
        <v>32</v>
      </c>
      <c r="B756">
        <v>25.725287999999999</v>
      </c>
      <c r="C756">
        <f t="shared" si="11"/>
        <v>6.274712000000001</v>
      </c>
      <c r="D756">
        <v>48.934904473172409</v>
      </c>
    </row>
    <row r="757" spans="1:4" x14ac:dyDescent="0.3">
      <c r="A757">
        <v>37</v>
      </c>
      <c r="B757">
        <v>28.023212000000001</v>
      </c>
      <c r="C757">
        <f t="shared" si="11"/>
        <v>8.9767879999999991</v>
      </c>
      <c r="D757">
        <v>48.934904473172409</v>
      </c>
    </row>
    <row r="758" spans="1:4" x14ac:dyDescent="0.3">
      <c r="A758">
        <v>45</v>
      </c>
      <c r="B758">
        <v>30.225472</v>
      </c>
      <c r="C758">
        <f t="shared" si="11"/>
        <v>14.774528</v>
      </c>
      <c r="D758">
        <v>48.934904473172409</v>
      </c>
    </row>
    <row r="759" spans="1:4" x14ac:dyDescent="0.3">
      <c r="A759">
        <v>52</v>
      </c>
      <c r="B759">
        <v>38.377572999999998</v>
      </c>
      <c r="C759">
        <f t="shared" si="11"/>
        <v>13.622427000000002</v>
      </c>
      <c r="D759">
        <v>48.934904473172409</v>
      </c>
    </row>
    <row r="760" spans="1:4" x14ac:dyDescent="0.3">
      <c r="A760">
        <v>45</v>
      </c>
      <c r="B760">
        <v>44.760741000000003</v>
      </c>
      <c r="C760">
        <f t="shared" si="11"/>
        <v>0.239258999999997</v>
      </c>
      <c r="D760">
        <v>48.934904473172409</v>
      </c>
    </row>
    <row r="761" spans="1:4" x14ac:dyDescent="0.3">
      <c r="A761">
        <v>49</v>
      </c>
      <c r="B761">
        <v>39.201577999999998</v>
      </c>
      <c r="C761">
        <f t="shared" si="11"/>
        <v>9.7984220000000022</v>
      </c>
      <c r="D761">
        <v>48.934904473172409</v>
      </c>
    </row>
    <row r="762" spans="1:4" x14ac:dyDescent="0.3">
      <c r="A762">
        <v>51</v>
      </c>
      <c r="B762">
        <v>42.873108999999999</v>
      </c>
      <c r="C762">
        <f t="shared" si="11"/>
        <v>8.1268910000000005</v>
      </c>
      <c r="D762">
        <v>48.934904473172409</v>
      </c>
    </row>
    <row r="763" spans="1:4" x14ac:dyDescent="0.3">
      <c r="A763">
        <v>41</v>
      </c>
      <c r="B763">
        <v>48.559992000000001</v>
      </c>
      <c r="C763">
        <f t="shared" si="11"/>
        <v>7.5599920000000012</v>
      </c>
      <c r="D763">
        <v>48.934904473172409</v>
      </c>
    </row>
    <row r="764" spans="1:4" x14ac:dyDescent="0.3">
      <c r="A764">
        <v>41</v>
      </c>
      <c r="B764">
        <v>40.869197999999997</v>
      </c>
      <c r="C764">
        <f t="shared" si="11"/>
        <v>0.13080200000000275</v>
      </c>
      <c r="D764">
        <v>48.934904473172409</v>
      </c>
    </row>
    <row r="765" spans="1:4" x14ac:dyDescent="0.3">
      <c r="A765">
        <v>40</v>
      </c>
      <c r="B765">
        <v>40.182327999999998</v>
      </c>
      <c r="C765">
        <f t="shared" si="11"/>
        <v>0.18232799999999827</v>
      </c>
      <c r="D765">
        <v>48.934904473172409</v>
      </c>
    </row>
    <row r="766" spans="1:4" x14ac:dyDescent="0.3">
      <c r="A766">
        <v>41</v>
      </c>
      <c r="B766">
        <v>39.058306999999999</v>
      </c>
      <c r="C766">
        <f t="shared" si="11"/>
        <v>1.9416930000000008</v>
      </c>
      <c r="D766">
        <v>48.934904473172409</v>
      </c>
    </row>
    <row r="767" spans="1:4" x14ac:dyDescent="0.3">
      <c r="A767">
        <v>41</v>
      </c>
      <c r="B767">
        <v>42.083258999999998</v>
      </c>
      <c r="C767">
        <f t="shared" si="11"/>
        <v>1.0832589999999982</v>
      </c>
      <c r="D767">
        <v>48.934904473172409</v>
      </c>
    </row>
    <row r="768" spans="1:4" x14ac:dyDescent="0.3">
      <c r="A768">
        <v>32</v>
      </c>
      <c r="B768">
        <v>42.436970000000002</v>
      </c>
      <c r="C768">
        <f t="shared" si="11"/>
        <v>10.436970000000002</v>
      </c>
      <c r="D768">
        <v>48.934904473172409</v>
      </c>
    </row>
    <row r="769" spans="1:4" x14ac:dyDescent="0.3">
      <c r="A769">
        <v>24</v>
      </c>
      <c r="B769">
        <v>33.653635999999999</v>
      </c>
      <c r="C769">
        <f t="shared" si="11"/>
        <v>9.6536359999999988</v>
      </c>
      <c r="D769">
        <v>48.934904473172409</v>
      </c>
    </row>
    <row r="770" spans="1:4" x14ac:dyDescent="0.3">
      <c r="A770">
        <v>30</v>
      </c>
      <c r="B770">
        <v>26.156224999999999</v>
      </c>
      <c r="C770">
        <f t="shared" si="11"/>
        <v>3.8437750000000008</v>
      </c>
      <c r="D770">
        <v>48.934904473172409</v>
      </c>
    </row>
    <row r="771" spans="1:4" x14ac:dyDescent="0.3">
      <c r="A771">
        <v>36</v>
      </c>
      <c r="B771">
        <v>32.249892000000003</v>
      </c>
      <c r="C771">
        <f t="shared" ref="C771:C834" si="12">ABS(A771-B771)</f>
        <v>3.7501079999999973</v>
      </c>
      <c r="D771">
        <v>48.934904473172409</v>
      </c>
    </row>
    <row r="772" spans="1:4" x14ac:dyDescent="0.3">
      <c r="A772">
        <v>33</v>
      </c>
      <c r="B772">
        <v>37.201345000000003</v>
      </c>
      <c r="C772">
        <f t="shared" si="12"/>
        <v>4.2013450000000034</v>
      </c>
      <c r="D772">
        <v>48.934904473172409</v>
      </c>
    </row>
    <row r="773" spans="1:4" x14ac:dyDescent="0.3">
      <c r="A773">
        <v>32</v>
      </c>
      <c r="B773">
        <v>33.571514999999998</v>
      </c>
      <c r="C773">
        <f t="shared" si="12"/>
        <v>1.571514999999998</v>
      </c>
      <c r="D773">
        <v>48.934904473172409</v>
      </c>
    </row>
    <row r="774" spans="1:4" x14ac:dyDescent="0.3">
      <c r="A774">
        <v>38</v>
      </c>
      <c r="B774">
        <v>31.846540999999998</v>
      </c>
      <c r="C774">
        <f t="shared" si="12"/>
        <v>6.1534590000000016</v>
      </c>
      <c r="D774">
        <v>48.934904473172409</v>
      </c>
    </row>
    <row r="775" spans="1:4" x14ac:dyDescent="0.3">
      <c r="A775">
        <v>39</v>
      </c>
      <c r="B775">
        <v>38.611108000000002</v>
      </c>
      <c r="C775">
        <f t="shared" si="12"/>
        <v>0.38889199999999846</v>
      </c>
      <c r="D775">
        <v>48.934904473172409</v>
      </c>
    </row>
    <row r="776" spans="1:4" x14ac:dyDescent="0.3">
      <c r="A776">
        <v>42</v>
      </c>
      <c r="B776">
        <v>39.273601999999997</v>
      </c>
      <c r="C776">
        <f t="shared" si="12"/>
        <v>2.7263980000000032</v>
      </c>
      <c r="D776">
        <v>48.934904473172409</v>
      </c>
    </row>
    <row r="777" spans="1:4" x14ac:dyDescent="0.3">
      <c r="A777">
        <v>39</v>
      </c>
      <c r="B777">
        <v>41.959451999999999</v>
      </c>
      <c r="C777">
        <f t="shared" si="12"/>
        <v>2.9594519999999989</v>
      </c>
      <c r="D777">
        <v>48.934904473172409</v>
      </c>
    </row>
    <row r="778" spans="1:4" x14ac:dyDescent="0.3">
      <c r="A778">
        <v>34</v>
      </c>
      <c r="B778">
        <v>38.343418</v>
      </c>
      <c r="C778">
        <f t="shared" si="12"/>
        <v>4.3434179999999998</v>
      </c>
      <c r="D778">
        <v>48.934904473172409</v>
      </c>
    </row>
    <row r="779" spans="1:4" x14ac:dyDescent="0.3">
      <c r="A779">
        <v>41</v>
      </c>
      <c r="B779">
        <v>35.078830000000004</v>
      </c>
      <c r="C779">
        <f t="shared" si="12"/>
        <v>5.9211699999999965</v>
      </c>
      <c r="D779">
        <v>48.934904473172409</v>
      </c>
    </row>
    <row r="780" spans="1:4" x14ac:dyDescent="0.3">
      <c r="A780">
        <v>37</v>
      </c>
      <c r="B780">
        <v>42.997892999999998</v>
      </c>
      <c r="C780">
        <f t="shared" si="12"/>
        <v>5.9978929999999977</v>
      </c>
      <c r="D780">
        <v>48.934904473172409</v>
      </c>
    </row>
    <row r="781" spans="1:4" x14ac:dyDescent="0.3">
      <c r="A781">
        <v>30</v>
      </c>
      <c r="B781">
        <v>38.403208999999997</v>
      </c>
      <c r="C781">
        <f t="shared" si="12"/>
        <v>8.4032089999999968</v>
      </c>
      <c r="D781">
        <v>48.934904473172409</v>
      </c>
    </row>
    <row r="782" spans="1:4" x14ac:dyDescent="0.3">
      <c r="A782">
        <v>41</v>
      </c>
      <c r="B782">
        <v>31.230072</v>
      </c>
      <c r="C782">
        <f t="shared" si="12"/>
        <v>9.7699280000000002</v>
      </c>
      <c r="D782">
        <v>48.934904473172409</v>
      </c>
    </row>
    <row r="783" spans="1:4" x14ac:dyDescent="0.3">
      <c r="A783">
        <v>42</v>
      </c>
      <c r="B783">
        <v>42.243999000000002</v>
      </c>
      <c r="C783">
        <f t="shared" si="12"/>
        <v>0.2439990000000023</v>
      </c>
      <c r="D783">
        <v>48.934904473172409</v>
      </c>
    </row>
    <row r="784" spans="1:4" x14ac:dyDescent="0.3">
      <c r="A784">
        <v>55</v>
      </c>
      <c r="B784">
        <v>43.221145999999997</v>
      </c>
      <c r="C784">
        <f t="shared" si="12"/>
        <v>11.778854000000003</v>
      </c>
      <c r="D784">
        <v>48.934904473172409</v>
      </c>
    </row>
    <row r="785" spans="1:4" x14ac:dyDescent="0.3">
      <c r="A785">
        <v>57</v>
      </c>
      <c r="B785">
        <v>54.847765000000003</v>
      </c>
      <c r="C785">
        <f t="shared" si="12"/>
        <v>2.1522349999999975</v>
      </c>
      <c r="D785">
        <v>48.934904473172409</v>
      </c>
    </row>
    <row r="786" spans="1:4" x14ac:dyDescent="0.3">
      <c r="A786">
        <v>64</v>
      </c>
      <c r="B786">
        <v>56.366442999999997</v>
      </c>
      <c r="C786">
        <f t="shared" si="12"/>
        <v>7.6335570000000033</v>
      </c>
      <c r="D786">
        <v>48.934904473172409</v>
      </c>
    </row>
    <row r="787" spans="1:4" x14ac:dyDescent="0.3">
      <c r="A787">
        <v>50</v>
      </c>
      <c r="B787">
        <v>55.743172999999999</v>
      </c>
      <c r="C787">
        <f t="shared" si="12"/>
        <v>5.7431729999999988</v>
      </c>
      <c r="D787">
        <v>48.934904473172409</v>
      </c>
    </row>
    <row r="788" spans="1:4" x14ac:dyDescent="0.3">
      <c r="A788">
        <v>38</v>
      </c>
      <c r="B788">
        <v>50.475096999999998</v>
      </c>
      <c r="C788">
        <f t="shared" si="12"/>
        <v>12.475096999999998</v>
      </c>
      <c r="D788">
        <v>48.934904473172409</v>
      </c>
    </row>
    <row r="789" spans="1:4" x14ac:dyDescent="0.3">
      <c r="A789">
        <v>65</v>
      </c>
      <c r="B789">
        <v>39.280597999999998</v>
      </c>
      <c r="C789">
        <f t="shared" si="12"/>
        <v>25.719402000000002</v>
      </c>
      <c r="D789">
        <v>48.934904473172409</v>
      </c>
    </row>
    <row r="790" spans="1:4" x14ac:dyDescent="0.3">
      <c r="A790">
        <v>46</v>
      </c>
      <c r="B790">
        <v>63.378903000000001</v>
      </c>
      <c r="C790">
        <f t="shared" si="12"/>
        <v>17.378903000000001</v>
      </c>
      <c r="D790">
        <v>48.934904473172409</v>
      </c>
    </row>
    <row r="791" spans="1:4" x14ac:dyDescent="0.3">
      <c r="A791">
        <v>51</v>
      </c>
      <c r="B791">
        <v>46.390948999999999</v>
      </c>
      <c r="C791">
        <f t="shared" si="12"/>
        <v>4.6090510000000009</v>
      </c>
      <c r="D791">
        <v>48.934904473172409</v>
      </c>
    </row>
    <row r="792" spans="1:4" x14ac:dyDescent="0.3">
      <c r="A792">
        <v>46</v>
      </c>
      <c r="B792">
        <v>51.835923999999999</v>
      </c>
      <c r="C792">
        <f t="shared" si="12"/>
        <v>5.8359239999999986</v>
      </c>
      <c r="D792">
        <v>48.934904473172409</v>
      </c>
    </row>
    <row r="793" spans="1:4" x14ac:dyDescent="0.3">
      <c r="A793">
        <v>48</v>
      </c>
      <c r="B793">
        <v>47.127270000000003</v>
      </c>
      <c r="C793">
        <f t="shared" si="12"/>
        <v>0.87272999999999712</v>
      </c>
      <c r="D793">
        <v>48.934904473172409</v>
      </c>
    </row>
    <row r="794" spans="1:4" x14ac:dyDescent="0.3">
      <c r="A794">
        <v>49</v>
      </c>
      <c r="B794">
        <v>49.248100999999998</v>
      </c>
      <c r="C794">
        <f t="shared" si="12"/>
        <v>0.24810099999999835</v>
      </c>
      <c r="D794">
        <v>48.934904473172409</v>
      </c>
    </row>
    <row r="795" spans="1:4" x14ac:dyDescent="0.3">
      <c r="A795">
        <v>44</v>
      </c>
      <c r="B795">
        <v>50.999018999999997</v>
      </c>
      <c r="C795">
        <f t="shared" si="12"/>
        <v>6.999018999999997</v>
      </c>
      <c r="D795">
        <v>48.934904473172409</v>
      </c>
    </row>
    <row r="796" spans="1:4" x14ac:dyDescent="0.3">
      <c r="A796">
        <v>38</v>
      </c>
      <c r="B796">
        <v>46.061233999999999</v>
      </c>
      <c r="C796">
        <f t="shared" si="12"/>
        <v>8.0612339999999989</v>
      </c>
      <c r="D796">
        <v>48.934904473172409</v>
      </c>
    </row>
    <row r="797" spans="1:4" x14ac:dyDescent="0.3">
      <c r="A797">
        <v>35</v>
      </c>
      <c r="B797">
        <v>40.287858</v>
      </c>
      <c r="C797">
        <f t="shared" si="12"/>
        <v>5.2878579999999999</v>
      </c>
      <c r="D797">
        <v>48.934904473172409</v>
      </c>
    </row>
    <row r="798" spans="1:4" x14ac:dyDescent="0.3">
      <c r="A798">
        <v>45</v>
      </c>
      <c r="B798">
        <v>38.259962999999999</v>
      </c>
      <c r="C798">
        <f t="shared" si="12"/>
        <v>6.7400370000000009</v>
      </c>
      <c r="D798">
        <v>48.934904473172409</v>
      </c>
    </row>
    <row r="799" spans="1:4" x14ac:dyDescent="0.3">
      <c r="A799">
        <v>42</v>
      </c>
      <c r="B799">
        <v>46.684606000000002</v>
      </c>
      <c r="C799">
        <f t="shared" si="12"/>
        <v>4.6846060000000023</v>
      </c>
      <c r="D799">
        <v>48.934904473172409</v>
      </c>
    </row>
    <row r="800" spans="1:4" x14ac:dyDescent="0.3">
      <c r="A800">
        <v>47</v>
      </c>
      <c r="B800">
        <v>44.316169000000002</v>
      </c>
      <c r="C800">
        <f t="shared" si="12"/>
        <v>2.6838309999999979</v>
      </c>
      <c r="D800">
        <v>48.934904473172409</v>
      </c>
    </row>
    <row r="801" spans="1:4" x14ac:dyDescent="0.3">
      <c r="A801">
        <v>55</v>
      </c>
      <c r="B801">
        <v>48.272872999999997</v>
      </c>
      <c r="C801">
        <f t="shared" si="12"/>
        <v>6.727127000000003</v>
      </c>
      <c r="D801">
        <v>48.934904473172409</v>
      </c>
    </row>
    <row r="802" spans="1:4" x14ac:dyDescent="0.3">
      <c r="A802">
        <v>67</v>
      </c>
      <c r="B802">
        <v>56.481116</v>
      </c>
      <c r="C802">
        <f t="shared" si="12"/>
        <v>10.518884</v>
      </c>
      <c r="D802">
        <v>48.934904473172409</v>
      </c>
    </row>
    <row r="803" spans="1:4" x14ac:dyDescent="0.3">
      <c r="A803">
        <v>65</v>
      </c>
      <c r="B803">
        <v>69.585402000000002</v>
      </c>
      <c r="C803">
        <f t="shared" si="12"/>
        <v>4.585402000000002</v>
      </c>
      <c r="D803">
        <v>48.934904473172409</v>
      </c>
    </row>
    <row r="804" spans="1:4" x14ac:dyDescent="0.3">
      <c r="A804">
        <v>46</v>
      </c>
      <c r="B804">
        <v>63.635593</v>
      </c>
      <c r="C804">
        <f t="shared" si="12"/>
        <v>17.635593</v>
      </c>
      <c r="D804">
        <v>48.934904473172409</v>
      </c>
    </row>
    <row r="805" spans="1:4" x14ac:dyDescent="0.3">
      <c r="A805">
        <v>34</v>
      </c>
      <c r="B805">
        <v>47.732802</v>
      </c>
      <c r="C805">
        <f t="shared" si="12"/>
        <v>13.732802</v>
      </c>
      <c r="D805">
        <v>48.934904473172409</v>
      </c>
    </row>
    <row r="806" spans="1:4" x14ac:dyDescent="0.3">
      <c r="A806">
        <v>25</v>
      </c>
      <c r="B806">
        <v>35.429920000000003</v>
      </c>
      <c r="C806">
        <f t="shared" si="12"/>
        <v>10.429920000000003</v>
      </c>
      <c r="D806">
        <v>48.934904473172409</v>
      </c>
    </row>
    <row r="807" spans="1:4" x14ac:dyDescent="0.3">
      <c r="A807">
        <v>27</v>
      </c>
      <c r="B807">
        <v>28.925196</v>
      </c>
      <c r="C807">
        <f t="shared" si="12"/>
        <v>1.9251959999999997</v>
      </c>
      <c r="D807">
        <v>48.934904473172409</v>
      </c>
    </row>
    <row r="808" spans="1:4" x14ac:dyDescent="0.3">
      <c r="A808">
        <v>26</v>
      </c>
      <c r="B808">
        <v>30.203870999999999</v>
      </c>
      <c r="C808">
        <f t="shared" si="12"/>
        <v>4.2038709999999995</v>
      </c>
      <c r="D808">
        <v>48.934904473172409</v>
      </c>
    </row>
    <row r="809" spans="1:4" x14ac:dyDescent="0.3">
      <c r="A809">
        <v>29</v>
      </c>
      <c r="B809">
        <v>28.680129999999998</v>
      </c>
      <c r="C809">
        <f t="shared" si="12"/>
        <v>0.31987000000000165</v>
      </c>
      <c r="D809">
        <v>48.934904473172409</v>
      </c>
    </row>
    <row r="810" spans="1:4" x14ac:dyDescent="0.3">
      <c r="A810">
        <v>31</v>
      </c>
      <c r="B810">
        <v>31.177754</v>
      </c>
      <c r="C810">
        <f t="shared" si="12"/>
        <v>0.17775400000000019</v>
      </c>
      <c r="D810">
        <v>48.934904473172409</v>
      </c>
    </row>
    <row r="811" spans="1:4" x14ac:dyDescent="0.3">
      <c r="A811">
        <v>32</v>
      </c>
      <c r="B811">
        <v>32.796107999999997</v>
      </c>
      <c r="C811">
        <f t="shared" si="12"/>
        <v>0.79610799999999671</v>
      </c>
      <c r="D811">
        <v>48.934904473172409</v>
      </c>
    </row>
    <row r="812" spans="1:4" x14ac:dyDescent="0.3">
      <c r="A812">
        <v>45</v>
      </c>
      <c r="B812">
        <v>33.994546</v>
      </c>
      <c r="C812">
        <f t="shared" si="12"/>
        <v>11.005454</v>
      </c>
      <c r="D812">
        <v>48.934904473172409</v>
      </c>
    </row>
    <row r="813" spans="1:4" x14ac:dyDescent="0.3">
      <c r="A813">
        <v>46</v>
      </c>
      <c r="B813">
        <v>46.005826999999996</v>
      </c>
      <c r="C813">
        <f t="shared" si="12"/>
        <v>5.8269999999964739E-3</v>
      </c>
      <c r="D813">
        <v>48.934904473172409</v>
      </c>
    </row>
    <row r="814" spans="1:4" x14ac:dyDescent="0.3">
      <c r="A814">
        <v>36</v>
      </c>
      <c r="B814">
        <v>46.117750999999998</v>
      </c>
      <c r="C814">
        <f t="shared" si="12"/>
        <v>10.117750999999998</v>
      </c>
      <c r="D814">
        <v>48.934904473172409</v>
      </c>
    </row>
    <row r="815" spans="1:4" x14ac:dyDescent="0.3">
      <c r="A815">
        <v>44</v>
      </c>
      <c r="B815">
        <v>36.243167</v>
      </c>
      <c r="C815">
        <f t="shared" si="12"/>
        <v>7.7568330000000003</v>
      </c>
      <c r="D815">
        <v>48.934904473172409</v>
      </c>
    </row>
    <row r="816" spans="1:4" x14ac:dyDescent="0.3">
      <c r="A816">
        <v>38</v>
      </c>
      <c r="B816">
        <v>44.263364000000003</v>
      </c>
      <c r="C816">
        <f t="shared" si="12"/>
        <v>6.2633640000000028</v>
      </c>
      <c r="D816">
        <v>48.934904473172409</v>
      </c>
    </row>
    <row r="817" spans="1:4" x14ac:dyDescent="0.3">
      <c r="A817">
        <v>39</v>
      </c>
      <c r="B817">
        <v>38.843071999999999</v>
      </c>
      <c r="C817">
        <f t="shared" si="12"/>
        <v>0.15692800000000062</v>
      </c>
      <c r="D817">
        <v>48.934904473172409</v>
      </c>
    </row>
    <row r="818" spans="1:4" x14ac:dyDescent="0.3">
      <c r="A818">
        <v>30</v>
      </c>
      <c r="B818">
        <v>38.091247000000003</v>
      </c>
      <c r="C818">
        <f t="shared" si="12"/>
        <v>8.0912470000000027</v>
      </c>
      <c r="D818">
        <v>48.934904473172409</v>
      </c>
    </row>
    <row r="819" spans="1:4" x14ac:dyDescent="0.3">
      <c r="A819">
        <v>33</v>
      </c>
      <c r="B819">
        <v>29.492197000000001</v>
      </c>
      <c r="C819">
        <f t="shared" si="12"/>
        <v>3.5078029999999991</v>
      </c>
      <c r="D819">
        <v>48.934904473172409</v>
      </c>
    </row>
    <row r="820" spans="1:4" x14ac:dyDescent="0.3">
      <c r="A820">
        <v>23</v>
      </c>
      <c r="B820">
        <v>33.036715999999998</v>
      </c>
      <c r="C820">
        <f t="shared" si="12"/>
        <v>10.036715999999998</v>
      </c>
      <c r="D820">
        <v>48.934904473172409</v>
      </c>
    </row>
    <row r="821" spans="1:4" x14ac:dyDescent="0.3">
      <c r="A821">
        <v>37</v>
      </c>
      <c r="B821">
        <v>25.447928000000001</v>
      </c>
      <c r="C821">
        <f t="shared" si="12"/>
        <v>11.552071999999999</v>
      </c>
      <c r="D821">
        <v>48.934904473172409</v>
      </c>
    </row>
    <row r="822" spans="1:4" x14ac:dyDescent="0.3">
      <c r="A822">
        <v>32</v>
      </c>
      <c r="B822">
        <v>38.010497999999998</v>
      </c>
      <c r="C822">
        <f t="shared" si="12"/>
        <v>6.0104979999999983</v>
      </c>
      <c r="D822">
        <v>48.934904473172409</v>
      </c>
    </row>
    <row r="823" spans="1:4" x14ac:dyDescent="0.3">
      <c r="A823">
        <v>38</v>
      </c>
      <c r="B823">
        <v>33.488227999999999</v>
      </c>
      <c r="C823">
        <f t="shared" si="12"/>
        <v>4.5117720000000006</v>
      </c>
      <c r="D823">
        <v>48.934904473172409</v>
      </c>
    </row>
    <row r="824" spans="1:4" x14ac:dyDescent="0.3">
      <c r="A824">
        <v>34</v>
      </c>
      <c r="B824">
        <v>39.532350999999998</v>
      </c>
      <c r="C824">
        <f t="shared" si="12"/>
        <v>5.5323509999999985</v>
      </c>
      <c r="D824">
        <v>48.934904473172409</v>
      </c>
    </row>
    <row r="825" spans="1:4" x14ac:dyDescent="0.3">
      <c r="A825">
        <v>40</v>
      </c>
      <c r="B825">
        <v>35.429473999999999</v>
      </c>
      <c r="C825">
        <f t="shared" si="12"/>
        <v>4.570526000000001</v>
      </c>
      <c r="D825">
        <v>48.934904473172409</v>
      </c>
    </row>
    <row r="826" spans="1:4" x14ac:dyDescent="0.3">
      <c r="A826">
        <v>38</v>
      </c>
      <c r="B826">
        <v>41.299059999999997</v>
      </c>
      <c r="C826">
        <f t="shared" si="12"/>
        <v>3.2990599999999972</v>
      </c>
      <c r="D826">
        <v>48.934904473172409</v>
      </c>
    </row>
    <row r="827" spans="1:4" x14ac:dyDescent="0.3">
      <c r="A827">
        <v>33</v>
      </c>
      <c r="B827">
        <v>37.941389000000001</v>
      </c>
      <c r="C827">
        <f t="shared" si="12"/>
        <v>4.9413890000000009</v>
      </c>
      <c r="D827">
        <v>48.934904473172409</v>
      </c>
    </row>
    <row r="828" spans="1:4" x14ac:dyDescent="0.3">
      <c r="A828">
        <v>37</v>
      </c>
      <c r="B828">
        <v>34.293577999999997</v>
      </c>
      <c r="C828">
        <f t="shared" si="12"/>
        <v>2.7064220000000034</v>
      </c>
      <c r="D828">
        <v>48.934904473172409</v>
      </c>
    </row>
    <row r="829" spans="1:4" x14ac:dyDescent="0.3">
      <c r="A829">
        <v>37</v>
      </c>
      <c r="B829">
        <v>37.085546000000001</v>
      </c>
      <c r="C829">
        <f t="shared" si="12"/>
        <v>8.5546000000000788E-2</v>
      </c>
      <c r="D829">
        <v>48.934904473172409</v>
      </c>
    </row>
    <row r="830" spans="1:4" x14ac:dyDescent="0.3">
      <c r="A830">
        <v>39</v>
      </c>
      <c r="B830">
        <v>37.741163</v>
      </c>
      <c r="C830">
        <f t="shared" si="12"/>
        <v>1.2588369999999998</v>
      </c>
      <c r="D830">
        <v>48.934904473172409</v>
      </c>
    </row>
    <row r="831" spans="1:4" x14ac:dyDescent="0.3">
      <c r="A831">
        <v>36</v>
      </c>
      <c r="B831">
        <v>38.295819000000002</v>
      </c>
      <c r="C831">
        <f t="shared" si="12"/>
        <v>2.2958190000000016</v>
      </c>
      <c r="D831">
        <v>48.934904473172409</v>
      </c>
    </row>
    <row r="832" spans="1:4" x14ac:dyDescent="0.3">
      <c r="A832">
        <v>40</v>
      </c>
      <c r="B832">
        <v>35.683529</v>
      </c>
      <c r="C832">
        <f t="shared" si="12"/>
        <v>4.3164709999999999</v>
      </c>
      <c r="D832">
        <v>48.934904473172409</v>
      </c>
    </row>
    <row r="833" spans="1:4" x14ac:dyDescent="0.3">
      <c r="A833">
        <v>41</v>
      </c>
      <c r="B833">
        <v>40.102148999999997</v>
      </c>
      <c r="C833">
        <f t="shared" si="12"/>
        <v>0.89785100000000284</v>
      </c>
      <c r="D833">
        <v>48.934904473172409</v>
      </c>
    </row>
    <row r="834" spans="1:4" x14ac:dyDescent="0.3">
      <c r="A834">
        <v>35</v>
      </c>
      <c r="B834">
        <v>42.107827999999998</v>
      </c>
      <c r="C834">
        <f t="shared" si="12"/>
        <v>7.1078279999999978</v>
      </c>
      <c r="D834">
        <v>48.934904473172409</v>
      </c>
    </row>
    <row r="835" spans="1:4" x14ac:dyDescent="0.3">
      <c r="A835">
        <v>44</v>
      </c>
      <c r="B835">
        <v>35.873237000000003</v>
      </c>
      <c r="C835">
        <f t="shared" ref="C835:C898" si="13">ABS(A835-B835)</f>
        <v>8.1267629999999969</v>
      </c>
      <c r="D835">
        <v>48.934904473172409</v>
      </c>
    </row>
    <row r="836" spans="1:4" x14ac:dyDescent="0.3">
      <c r="A836">
        <v>48</v>
      </c>
      <c r="B836">
        <v>44.597687000000001</v>
      </c>
      <c r="C836">
        <f t="shared" si="13"/>
        <v>3.4023129999999995</v>
      </c>
      <c r="D836">
        <v>48.934904473172409</v>
      </c>
    </row>
    <row r="837" spans="1:4" x14ac:dyDescent="0.3">
      <c r="A837">
        <v>61</v>
      </c>
      <c r="B837">
        <v>49.208446000000002</v>
      </c>
      <c r="C837">
        <f t="shared" si="13"/>
        <v>11.791553999999998</v>
      </c>
      <c r="D837">
        <v>48.934904473172409</v>
      </c>
    </row>
    <row r="838" spans="1:4" x14ac:dyDescent="0.3">
      <c r="A838">
        <v>53</v>
      </c>
      <c r="B838">
        <v>58.18732</v>
      </c>
      <c r="C838">
        <f t="shared" si="13"/>
        <v>5.1873199999999997</v>
      </c>
      <c r="D838">
        <v>48.934904473172409</v>
      </c>
    </row>
    <row r="839" spans="1:4" x14ac:dyDescent="0.3">
      <c r="A839">
        <v>57</v>
      </c>
      <c r="B839">
        <v>53.921148000000002</v>
      </c>
      <c r="C839">
        <f t="shared" si="13"/>
        <v>3.0788519999999977</v>
      </c>
      <c r="D839">
        <v>48.934904473172409</v>
      </c>
    </row>
    <row r="840" spans="1:4" x14ac:dyDescent="0.3">
      <c r="A840">
        <v>54</v>
      </c>
      <c r="B840">
        <v>57.089993</v>
      </c>
      <c r="C840">
        <f t="shared" si="13"/>
        <v>3.0899929999999998</v>
      </c>
      <c r="D840">
        <v>48.934904473172409</v>
      </c>
    </row>
    <row r="841" spans="1:4" x14ac:dyDescent="0.3">
      <c r="A841">
        <v>48</v>
      </c>
      <c r="B841">
        <v>54.13843</v>
      </c>
      <c r="C841">
        <f t="shared" si="13"/>
        <v>6.1384299999999996</v>
      </c>
      <c r="D841">
        <v>48.934904473172409</v>
      </c>
    </row>
    <row r="842" spans="1:4" x14ac:dyDescent="0.3">
      <c r="A842">
        <v>47</v>
      </c>
      <c r="B842">
        <v>49.016860000000001</v>
      </c>
      <c r="C842">
        <f t="shared" si="13"/>
        <v>2.0168600000000012</v>
      </c>
      <c r="D842">
        <v>48.934904473172409</v>
      </c>
    </row>
    <row r="843" spans="1:4" x14ac:dyDescent="0.3">
      <c r="A843">
        <v>50</v>
      </c>
      <c r="B843">
        <v>47.846653000000003</v>
      </c>
      <c r="C843">
        <f t="shared" si="13"/>
        <v>2.1533469999999966</v>
      </c>
      <c r="D843">
        <v>48.934904473172409</v>
      </c>
    </row>
    <row r="844" spans="1:4" x14ac:dyDescent="0.3">
      <c r="A844">
        <v>43</v>
      </c>
      <c r="B844">
        <v>51.139719999999997</v>
      </c>
      <c r="C844">
        <f t="shared" si="13"/>
        <v>8.139719999999997</v>
      </c>
      <c r="D844">
        <v>48.934904473172409</v>
      </c>
    </row>
    <row r="845" spans="1:4" x14ac:dyDescent="0.3">
      <c r="A845">
        <v>34</v>
      </c>
      <c r="B845">
        <v>44.314467999999998</v>
      </c>
      <c r="C845">
        <f t="shared" si="13"/>
        <v>10.314467999999998</v>
      </c>
      <c r="D845">
        <v>48.934904473172409</v>
      </c>
    </row>
    <row r="846" spans="1:4" x14ac:dyDescent="0.3">
      <c r="A846">
        <v>36</v>
      </c>
      <c r="B846">
        <v>36.399065999999998</v>
      </c>
      <c r="C846">
        <f t="shared" si="13"/>
        <v>0.3990659999999977</v>
      </c>
      <c r="D846">
        <v>48.934904473172409</v>
      </c>
    </row>
    <row r="847" spans="1:4" x14ac:dyDescent="0.3">
      <c r="A847">
        <v>44</v>
      </c>
      <c r="B847">
        <v>38.250990000000002</v>
      </c>
      <c r="C847">
        <f t="shared" si="13"/>
        <v>5.7490099999999984</v>
      </c>
      <c r="D847">
        <v>48.934904473172409</v>
      </c>
    </row>
    <row r="848" spans="1:4" x14ac:dyDescent="0.3">
      <c r="A848">
        <v>58</v>
      </c>
      <c r="B848">
        <v>46.102054000000003</v>
      </c>
      <c r="C848">
        <f t="shared" si="13"/>
        <v>11.897945999999997</v>
      </c>
      <c r="D848">
        <v>48.934904473172409</v>
      </c>
    </row>
    <row r="849" spans="1:4" x14ac:dyDescent="0.3">
      <c r="A849">
        <v>68</v>
      </c>
      <c r="B849">
        <v>60.797589000000002</v>
      </c>
      <c r="C849">
        <f t="shared" si="13"/>
        <v>7.2024109999999979</v>
      </c>
      <c r="D849">
        <v>48.934904473172409</v>
      </c>
    </row>
    <row r="850" spans="1:4" x14ac:dyDescent="0.3">
      <c r="A850">
        <v>54</v>
      </c>
      <c r="B850">
        <v>69.286472000000003</v>
      </c>
      <c r="C850">
        <f t="shared" si="13"/>
        <v>15.286472000000003</v>
      </c>
      <c r="D850">
        <v>48.934904473172409</v>
      </c>
    </row>
    <row r="851" spans="1:4" x14ac:dyDescent="0.3">
      <c r="A851">
        <v>57</v>
      </c>
      <c r="B851">
        <v>55.935132000000003</v>
      </c>
      <c r="C851">
        <f t="shared" si="13"/>
        <v>1.064867999999997</v>
      </c>
      <c r="D851">
        <v>48.934904473172409</v>
      </c>
    </row>
    <row r="852" spans="1:4" x14ac:dyDescent="0.3">
      <c r="A852">
        <v>63</v>
      </c>
      <c r="B852">
        <v>58.833120000000001</v>
      </c>
      <c r="C852">
        <f t="shared" si="13"/>
        <v>4.166879999999999</v>
      </c>
      <c r="D852">
        <v>48.934904473172409</v>
      </c>
    </row>
    <row r="853" spans="1:4" x14ac:dyDescent="0.3">
      <c r="A853">
        <v>61</v>
      </c>
      <c r="B853">
        <v>63.311996999999998</v>
      </c>
      <c r="C853">
        <f t="shared" si="13"/>
        <v>2.3119969999999981</v>
      </c>
      <c r="D853">
        <v>48.934904473172409</v>
      </c>
    </row>
    <row r="854" spans="1:4" x14ac:dyDescent="0.3">
      <c r="A854">
        <v>59</v>
      </c>
      <c r="B854">
        <v>60.751100999999998</v>
      </c>
      <c r="C854">
        <f t="shared" si="13"/>
        <v>1.7511009999999985</v>
      </c>
      <c r="D854">
        <v>48.934904473172409</v>
      </c>
    </row>
    <row r="855" spans="1:4" x14ac:dyDescent="0.3">
      <c r="A855">
        <v>54</v>
      </c>
      <c r="B855">
        <v>58.971645000000002</v>
      </c>
      <c r="C855">
        <f t="shared" si="13"/>
        <v>4.9716450000000023</v>
      </c>
      <c r="D855">
        <v>48.934904473172409</v>
      </c>
    </row>
    <row r="856" spans="1:4" x14ac:dyDescent="0.3">
      <c r="A856">
        <v>51</v>
      </c>
      <c r="B856">
        <v>55.534196999999999</v>
      </c>
      <c r="C856">
        <f t="shared" si="13"/>
        <v>4.5341969999999989</v>
      </c>
      <c r="D856">
        <v>48.934904473172409</v>
      </c>
    </row>
    <row r="857" spans="1:4" x14ac:dyDescent="0.3">
      <c r="A857">
        <v>63</v>
      </c>
      <c r="B857">
        <v>52.895895000000003</v>
      </c>
      <c r="C857">
        <f t="shared" si="13"/>
        <v>10.104104999999997</v>
      </c>
      <c r="D857">
        <v>48.934904473172409</v>
      </c>
    </row>
    <row r="858" spans="1:4" x14ac:dyDescent="0.3">
      <c r="A858">
        <v>61</v>
      </c>
      <c r="B858">
        <v>65.976804000000001</v>
      </c>
      <c r="C858">
        <f t="shared" si="13"/>
        <v>4.9768040000000013</v>
      </c>
      <c r="D858">
        <v>48.934904473172409</v>
      </c>
    </row>
    <row r="859" spans="1:4" x14ac:dyDescent="0.3">
      <c r="A859">
        <v>57</v>
      </c>
      <c r="B859">
        <v>62.950904000000001</v>
      </c>
      <c r="C859">
        <f t="shared" si="13"/>
        <v>5.9509040000000013</v>
      </c>
      <c r="D859">
        <v>48.934904473172409</v>
      </c>
    </row>
    <row r="860" spans="1:4" x14ac:dyDescent="0.3">
      <c r="A860">
        <v>58</v>
      </c>
      <c r="B860">
        <v>59.165165999999999</v>
      </c>
      <c r="C860">
        <f t="shared" si="13"/>
        <v>1.1651659999999993</v>
      </c>
      <c r="D860">
        <v>48.934904473172409</v>
      </c>
    </row>
    <row r="861" spans="1:4" x14ac:dyDescent="0.3">
      <c r="A861">
        <v>63</v>
      </c>
      <c r="B861">
        <v>60.337958</v>
      </c>
      <c r="C861">
        <f t="shared" si="13"/>
        <v>2.6620419999999996</v>
      </c>
      <c r="D861">
        <v>48.934904473172409</v>
      </c>
    </row>
    <row r="862" spans="1:4" x14ac:dyDescent="0.3">
      <c r="A862">
        <v>53</v>
      </c>
      <c r="B862">
        <v>60.705041000000001</v>
      </c>
      <c r="C862">
        <f t="shared" si="13"/>
        <v>7.7050410000000014</v>
      </c>
      <c r="D862">
        <v>48.934904473172409</v>
      </c>
    </row>
    <row r="863" spans="1:4" x14ac:dyDescent="0.3">
      <c r="A863">
        <v>51</v>
      </c>
      <c r="B863">
        <v>54.616900999999999</v>
      </c>
      <c r="C863">
        <f t="shared" si="13"/>
        <v>3.6169009999999986</v>
      </c>
      <c r="D863">
        <v>48.934904473172409</v>
      </c>
    </row>
    <row r="864" spans="1:4" x14ac:dyDescent="0.3">
      <c r="A864">
        <v>67</v>
      </c>
      <c r="B864">
        <v>52.178781000000001</v>
      </c>
      <c r="C864">
        <f t="shared" si="13"/>
        <v>14.821218999999999</v>
      </c>
      <c r="D864">
        <v>48.934904473172409</v>
      </c>
    </row>
    <row r="865" spans="1:4" x14ac:dyDescent="0.3">
      <c r="A865">
        <v>55</v>
      </c>
      <c r="B865">
        <v>66.060068000000001</v>
      </c>
      <c r="C865">
        <f t="shared" si="13"/>
        <v>11.060068000000001</v>
      </c>
      <c r="D865">
        <v>48.934904473172409</v>
      </c>
    </row>
    <row r="866" spans="1:4" x14ac:dyDescent="0.3">
      <c r="A866">
        <v>59</v>
      </c>
      <c r="B866">
        <v>55.249952999999998</v>
      </c>
      <c r="C866">
        <f t="shared" si="13"/>
        <v>3.7500470000000021</v>
      </c>
      <c r="D866">
        <v>48.934904473172409</v>
      </c>
    </row>
    <row r="867" spans="1:4" x14ac:dyDescent="0.3">
      <c r="A867">
        <v>52</v>
      </c>
      <c r="B867">
        <v>59.979647999999997</v>
      </c>
      <c r="C867">
        <f t="shared" si="13"/>
        <v>7.9796479999999974</v>
      </c>
      <c r="D867">
        <v>48.934904473172409</v>
      </c>
    </row>
    <row r="868" spans="1:4" x14ac:dyDescent="0.3">
      <c r="A868">
        <v>29</v>
      </c>
      <c r="B868">
        <v>53.080463000000002</v>
      </c>
      <c r="C868">
        <f t="shared" si="13"/>
        <v>24.080463000000002</v>
      </c>
      <c r="D868">
        <v>48.934904473172409</v>
      </c>
    </row>
    <row r="869" spans="1:4" x14ac:dyDescent="0.3">
      <c r="A869">
        <v>22</v>
      </c>
      <c r="B869">
        <v>31.806864999999998</v>
      </c>
      <c r="C869">
        <f t="shared" si="13"/>
        <v>9.8068649999999984</v>
      </c>
      <c r="D869">
        <v>48.934904473172409</v>
      </c>
    </row>
    <row r="870" spans="1:4" x14ac:dyDescent="0.3">
      <c r="A870">
        <v>24</v>
      </c>
      <c r="B870">
        <v>25.431162</v>
      </c>
      <c r="C870">
        <f t="shared" si="13"/>
        <v>1.4311620000000005</v>
      </c>
      <c r="D870">
        <v>48.934904473172409</v>
      </c>
    </row>
    <row r="871" spans="1:4" x14ac:dyDescent="0.3">
      <c r="A871">
        <v>22</v>
      </c>
      <c r="B871">
        <v>27.333656999999999</v>
      </c>
      <c r="C871">
        <f t="shared" si="13"/>
        <v>5.3336569999999988</v>
      </c>
      <c r="D871">
        <v>48.934904473172409</v>
      </c>
    </row>
    <row r="872" spans="1:4" x14ac:dyDescent="0.3">
      <c r="A872">
        <v>38</v>
      </c>
      <c r="B872">
        <v>25.398828000000002</v>
      </c>
      <c r="C872">
        <f t="shared" si="13"/>
        <v>12.601171999999998</v>
      </c>
      <c r="D872">
        <v>48.934904473172409</v>
      </c>
    </row>
    <row r="873" spans="1:4" x14ac:dyDescent="0.3">
      <c r="A873">
        <v>53</v>
      </c>
      <c r="B873">
        <v>39.803147000000003</v>
      </c>
      <c r="C873">
        <f t="shared" si="13"/>
        <v>13.196852999999997</v>
      </c>
      <c r="D873">
        <v>48.934904473172409</v>
      </c>
    </row>
    <row r="874" spans="1:4" x14ac:dyDescent="0.3">
      <c r="A874">
        <v>66</v>
      </c>
      <c r="B874">
        <v>53.944974000000002</v>
      </c>
      <c r="C874">
        <f t="shared" si="13"/>
        <v>12.055025999999998</v>
      </c>
      <c r="D874">
        <v>48.934904473172409</v>
      </c>
    </row>
    <row r="875" spans="1:4" x14ac:dyDescent="0.3">
      <c r="A875">
        <v>57</v>
      </c>
      <c r="B875">
        <v>68.851011999999997</v>
      </c>
      <c r="C875">
        <f t="shared" si="13"/>
        <v>11.851011999999997</v>
      </c>
      <c r="D875">
        <v>48.934904473172409</v>
      </c>
    </row>
    <row r="876" spans="1:4" x14ac:dyDescent="0.3">
      <c r="A876">
        <v>57</v>
      </c>
      <c r="B876">
        <v>58.291868000000001</v>
      </c>
      <c r="C876">
        <f t="shared" si="13"/>
        <v>1.2918680000000009</v>
      </c>
      <c r="D876">
        <v>48.934904473172409</v>
      </c>
    </row>
    <row r="877" spans="1:4" x14ac:dyDescent="0.3">
      <c r="A877">
        <v>52</v>
      </c>
      <c r="B877">
        <v>55.259163000000001</v>
      </c>
      <c r="C877">
        <f t="shared" si="13"/>
        <v>3.2591630000000009</v>
      </c>
      <c r="D877">
        <v>48.934904473172409</v>
      </c>
    </row>
    <row r="878" spans="1:4" x14ac:dyDescent="0.3">
      <c r="A878">
        <v>45</v>
      </c>
      <c r="B878">
        <v>50.181159000000001</v>
      </c>
      <c r="C878">
        <f t="shared" si="13"/>
        <v>5.181159000000001</v>
      </c>
      <c r="D878">
        <v>48.934904473172409</v>
      </c>
    </row>
    <row r="879" spans="1:4" x14ac:dyDescent="0.3">
      <c r="A879">
        <v>46</v>
      </c>
      <c r="B879">
        <v>44.170451</v>
      </c>
      <c r="C879">
        <f t="shared" si="13"/>
        <v>1.8295490000000001</v>
      </c>
      <c r="D879">
        <v>48.934904473172409</v>
      </c>
    </row>
    <row r="880" spans="1:4" x14ac:dyDescent="0.3">
      <c r="A880">
        <v>46</v>
      </c>
      <c r="B880">
        <v>45.594098000000002</v>
      </c>
      <c r="C880">
        <f t="shared" si="13"/>
        <v>0.40590199999999754</v>
      </c>
      <c r="D880">
        <v>48.934904473172409</v>
      </c>
    </row>
    <row r="881" spans="1:4" x14ac:dyDescent="0.3">
      <c r="A881">
        <v>41</v>
      </c>
      <c r="B881">
        <v>45.216996999999999</v>
      </c>
      <c r="C881">
        <f t="shared" si="13"/>
        <v>4.2169969999999992</v>
      </c>
      <c r="D881">
        <v>48.934904473172409</v>
      </c>
    </row>
    <row r="882" spans="1:4" x14ac:dyDescent="0.3">
      <c r="A882">
        <v>36</v>
      </c>
      <c r="B882">
        <v>40.485771999999997</v>
      </c>
      <c r="C882">
        <f t="shared" si="13"/>
        <v>4.4857719999999972</v>
      </c>
      <c r="D882">
        <v>48.934904473172409</v>
      </c>
    </row>
    <row r="883" spans="1:4" x14ac:dyDescent="0.3">
      <c r="A883">
        <v>41</v>
      </c>
      <c r="B883">
        <v>36.286079999999998</v>
      </c>
      <c r="C883">
        <f t="shared" si="13"/>
        <v>4.7139200000000017</v>
      </c>
      <c r="D883">
        <v>48.934904473172409</v>
      </c>
    </row>
    <row r="884" spans="1:4" x14ac:dyDescent="0.3">
      <c r="A884">
        <v>40</v>
      </c>
      <c r="B884">
        <v>41.433726</v>
      </c>
      <c r="C884">
        <f t="shared" si="13"/>
        <v>1.4337260000000001</v>
      </c>
      <c r="D884">
        <v>48.934904473172409</v>
      </c>
    </row>
    <row r="885" spans="1:4" x14ac:dyDescent="0.3">
      <c r="A885">
        <v>41</v>
      </c>
      <c r="B885">
        <v>41.831536999999997</v>
      </c>
      <c r="C885">
        <f t="shared" si="13"/>
        <v>0.83153699999999731</v>
      </c>
      <c r="D885">
        <v>48.934904473172409</v>
      </c>
    </row>
    <row r="886" spans="1:4" x14ac:dyDescent="0.3">
      <c r="A886">
        <v>52</v>
      </c>
      <c r="B886">
        <v>42.028289999999998</v>
      </c>
      <c r="C886">
        <f t="shared" si="13"/>
        <v>9.9717100000000016</v>
      </c>
      <c r="D886">
        <v>48.934904473172409</v>
      </c>
    </row>
    <row r="887" spans="1:4" x14ac:dyDescent="0.3">
      <c r="A887">
        <v>55</v>
      </c>
      <c r="B887">
        <v>52.166719999999998</v>
      </c>
      <c r="C887">
        <f t="shared" si="13"/>
        <v>2.833280000000002</v>
      </c>
      <c r="D887">
        <v>48.934904473172409</v>
      </c>
    </row>
    <row r="888" spans="1:4" x14ac:dyDescent="0.3">
      <c r="A888">
        <v>54</v>
      </c>
      <c r="B888">
        <v>55.363776999999999</v>
      </c>
      <c r="C888">
        <f t="shared" si="13"/>
        <v>1.3637769999999989</v>
      </c>
      <c r="D888">
        <v>48.934904473172409</v>
      </c>
    </row>
    <row r="889" spans="1:4" x14ac:dyDescent="0.3">
      <c r="A889">
        <v>80</v>
      </c>
      <c r="B889">
        <v>52.968820999999998</v>
      </c>
      <c r="C889">
        <f t="shared" si="13"/>
        <v>27.031179000000002</v>
      </c>
      <c r="D889">
        <v>48.934904473172409</v>
      </c>
    </row>
    <row r="890" spans="1:4" x14ac:dyDescent="0.3">
      <c r="A890">
        <v>73</v>
      </c>
      <c r="B890">
        <v>78.277518000000001</v>
      </c>
      <c r="C890">
        <f t="shared" si="13"/>
        <v>5.2775180000000006</v>
      </c>
      <c r="D890">
        <v>48.934904473172409</v>
      </c>
    </row>
    <row r="891" spans="1:4" x14ac:dyDescent="0.3">
      <c r="A891">
        <v>50</v>
      </c>
      <c r="B891">
        <v>70.994472999999999</v>
      </c>
      <c r="C891">
        <f t="shared" si="13"/>
        <v>20.994472999999999</v>
      </c>
      <c r="D891">
        <v>48.934904473172409</v>
      </c>
    </row>
    <row r="892" spans="1:4" x14ac:dyDescent="0.3">
      <c r="A892">
        <v>46</v>
      </c>
      <c r="B892">
        <v>49.649397999999998</v>
      </c>
      <c r="C892">
        <f t="shared" si="13"/>
        <v>3.6493979999999979</v>
      </c>
      <c r="D892">
        <v>48.934904473172409</v>
      </c>
    </row>
    <row r="893" spans="1:4" x14ac:dyDescent="0.3">
      <c r="A893">
        <v>39</v>
      </c>
      <c r="B893">
        <v>45.906314999999999</v>
      </c>
      <c r="C893">
        <f t="shared" si="13"/>
        <v>6.9063149999999993</v>
      </c>
      <c r="D893">
        <v>48.934904473172409</v>
      </c>
    </row>
    <row r="894" spans="1:4" x14ac:dyDescent="0.3">
      <c r="A894">
        <v>42</v>
      </c>
      <c r="B894">
        <v>40.733880999999997</v>
      </c>
      <c r="C894">
        <f t="shared" si="13"/>
        <v>1.2661190000000033</v>
      </c>
      <c r="D894">
        <v>48.934904473172409</v>
      </c>
    </row>
    <row r="895" spans="1:4" x14ac:dyDescent="0.3">
      <c r="A895">
        <v>53</v>
      </c>
      <c r="B895">
        <v>43.936812000000003</v>
      </c>
      <c r="C895">
        <f t="shared" si="13"/>
        <v>9.0631879999999967</v>
      </c>
      <c r="D895">
        <v>48.934904473172409</v>
      </c>
    </row>
    <row r="896" spans="1:4" x14ac:dyDescent="0.3">
      <c r="A896">
        <v>61</v>
      </c>
      <c r="B896">
        <v>54.785604999999997</v>
      </c>
      <c r="C896">
        <f t="shared" si="13"/>
        <v>6.2143950000000032</v>
      </c>
      <c r="D896">
        <v>48.934904473172409</v>
      </c>
    </row>
    <row r="897" spans="1:4" x14ac:dyDescent="0.3">
      <c r="A897">
        <v>75</v>
      </c>
      <c r="B897">
        <v>63.329594999999998</v>
      </c>
      <c r="C897">
        <f t="shared" si="13"/>
        <v>11.670405000000002</v>
      </c>
      <c r="D897">
        <v>48.934904473172409</v>
      </c>
    </row>
    <row r="898" spans="1:4" x14ac:dyDescent="0.3">
      <c r="A898">
        <v>72</v>
      </c>
      <c r="B898">
        <v>79.589483000000001</v>
      </c>
      <c r="C898">
        <f t="shared" si="13"/>
        <v>7.5894830000000013</v>
      </c>
      <c r="D898">
        <v>48.934904473172409</v>
      </c>
    </row>
    <row r="899" spans="1:4" x14ac:dyDescent="0.3">
      <c r="A899">
        <v>68</v>
      </c>
      <c r="B899">
        <v>74.730735999999993</v>
      </c>
      <c r="C899">
        <f t="shared" ref="C899:C962" si="14">ABS(A899-B899)</f>
        <v>6.7307359999999932</v>
      </c>
      <c r="D899">
        <v>48.934904473172409</v>
      </c>
    </row>
    <row r="900" spans="1:4" x14ac:dyDescent="0.3">
      <c r="A900">
        <v>69</v>
      </c>
      <c r="B900">
        <v>68.042670999999999</v>
      </c>
      <c r="C900">
        <f t="shared" si="14"/>
        <v>0.95732900000000143</v>
      </c>
      <c r="D900">
        <v>48.934904473172409</v>
      </c>
    </row>
    <row r="901" spans="1:4" x14ac:dyDescent="0.3">
      <c r="A901">
        <v>62</v>
      </c>
      <c r="B901">
        <v>64.021566000000007</v>
      </c>
      <c r="C901">
        <f t="shared" si="14"/>
        <v>2.0215660000000071</v>
      </c>
      <c r="D901">
        <v>48.934904473172409</v>
      </c>
    </row>
    <row r="902" spans="1:4" x14ac:dyDescent="0.3">
      <c r="A902">
        <v>57</v>
      </c>
      <c r="B902">
        <v>51.040649999999999</v>
      </c>
      <c r="C902">
        <f t="shared" si="14"/>
        <v>5.9593500000000006</v>
      </c>
      <c r="D902">
        <v>48.934904473172409</v>
      </c>
    </row>
    <row r="903" spans="1:4" x14ac:dyDescent="0.3">
      <c r="A903">
        <v>66</v>
      </c>
      <c r="B903">
        <v>52.773586000000002</v>
      </c>
      <c r="C903">
        <f t="shared" si="14"/>
        <v>13.226413999999998</v>
      </c>
      <c r="D903">
        <v>48.934904473172409</v>
      </c>
    </row>
    <row r="904" spans="1:4" x14ac:dyDescent="0.3">
      <c r="A904">
        <v>52</v>
      </c>
      <c r="B904">
        <v>64.919729000000004</v>
      </c>
      <c r="C904">
        <f t="shared" si="14"/>
        <v>12.919729000000004</v>
      </c>
      <c r="D904">
        <v>48.934904473172409</v>
      </c>
    </row>
    <row r="905" spans="1:4" x14ac:dyDescent="0.3">
      <c r="A905">
        <v>47</v>
      </c>
      <c r="B905">
        <v>53.026173999999997</v>
      </c>
      <c r="C905">
        <f t="shared" si="14"/>
        <v>6.0261739999999975</v>
      </c>
      <c r="D905">
        <v>48.934904473172409</v>
      </c>
    </row>
    <row r="906" spans="1:4" x14ac:dyDescent="0.3">
      <c r="A906">
        <v>46</v>
      </c>
      <c r="B906">
        <v>46.703693000000001</v>
      </c>
      <c r="C906">
        <f t="shared" si="14"/>
        <v>0.70369300000000123</v>
      </c>
      <c r="D906">
        <v>48.934904473172409</v>
      </c>
    </row>
    <row r="907" spans="1:4" x14ac:dyDescent="0.3">
      <c r="A907">
        <v>43</v>
      </c>
      <c r="B907">
        <v>46.227930999999998</v>
      </c>
      <c r="C907">
        <f t="shared" si="14"/>
        <v>3.2279309999999981</v>
      </c>
      <c r="D907">
        <v>48.934904473172409</v>
      </c>
    </row>
    <row r="908" spans="1:4" x14ac:dyDescent="0.3">
      <c r="A908">
        <v>37</v>
      </c>
      <c r="B908">
        <v>45.062869999999997</v>
      </c>
      <c r="C908">
        <f t="shared" si="14"/>
        <v>8.0628699999999967</v>
      </c>
      <c r="D908">
        <v>48.934904473172409</v>
      </c>
    </row>
    <row r="909" spans="1:4" x14ac:dyDescent="0.3">
      <c r="A909">
        <v>43</v>
      </c>
      <c r="B909">
        <v>39.598838999999998</v>
      </c>
      <c r="C909">
        <f t="shared" si="14"/>
        <v>3.4011610000000019</v>
      </c>
      <c r="D909">
        <v>48.934904473172409</v>
      </c>
    </row>
    <row r="910" spans="1:4" x14ac:dyDescent="0.3">
      <c r="A910">
        <v>41</v>
      </c>
      <c r="B910">
        <v>45.543092000000001</v>
      </c>
      <c r="C910">
        <f t="shared" si="14"/>
        <v>4.5430920000000015</v>
      </c>
      <c r="D910">
        <v>48.934904473172409</v>
      </c>
    </row>
    <row r="911" spans="1:4" x14ac:dyDescent="0.3">
      <c r="A911">
        <v>31</v>
      </c>
      <c r="B911">
        <v>43.216887</v>
      </c>
      <c r="C911">
        <f t="shared" si="14"/>
        <v>12.216887</v>
      </c>
      <c r="D911">
        <v>48.934904473172409</v>
      </c>
    </row>
    <row r="912" spans="1:4" x14ac:dyDescent="0.3">
      <c r="A912">
        <v>41</v>
      </c>
      <c r="B912">
        <v>33.764015000000001</v>
      </c>
      <c r="C912">
        <f t="shared" si="14"/>
        <v>7.2359849999999994</v>
      </c>
      <c r="D912">
        <v>48.934904473172409</v>
      </c>
    </row>
    <row r="913" spans="1:4" x14ac:dyDescent="0.3">
      <c r="A913">
        <v>61</v>
      </c>
      <c r="B913">
        <v>42.361038000000001</v>
      </c>
      <c r="C913">
        <f t="shared" si="14"/>
        <v>18.638961999999999</v>
      </c>
      <c r="D913">
        <v>48.934904473172409</v>
      </c>
    </row>
    <row r="914" spans="1:4" x14ac:dyDescent="0.3">
      <c r="A914">
        <v>64</v>
      </c>
      <c r="B914">
        <v>59.507128000000002</v>
      </c>
      <c r="C914">
        <f t="shared" si="14"/>
        <v>4.4928719999999984</v>
      </c>
      <c r="D914">
        <v>48.934904473172409</v>
      </c>
    </row>
    <row r="915" spans="1:4" x14ac:dyDescent="0.3">
      <c r="A915">
        <v>78</v>
      </c>
      <c r="B915">
        <v>62.974941000000001</v>
      </c>
      <c r="C915">
        <f t="shared" si="14"/>
        <v>15.025058999999999</v>
      </c>
      <c r="D915">
        <v>48.934904473172409</v>
      </c>
    </row>
    <row r="916" spans="1:4" x14ac:dyDescent="0.3">
      <c r="A916">
        <v>88</v>
      </c>
      <c r="B916">
        <v>79.019693000000004</v>
      </c>
      <c r="C916">
        <f t="shared" si="14"/>
        <v>8.9803069999999963</v>
      </c>
      <c r="D916">
        <v>48.934904473172409</v>
      </c>
    </row>
    <row r="917" spans="1:4" x14ac:dyDescent="0.3">
      <c r="A917">
        <v>71</v>
      </c>
      <c r="B917">
        <v>89.437347000000003</v>
      </c>
      <c r="C917">
        <f t="shared" si="14"/>
        <v>18.437347000000003</v>
      </c>
      <c r="D917">
        <v>48.934904473172409</v>
      </c>
    </row>
    <row r="918" spans="1:4" x14ac:dyDescent="0.3">
      <c r="A918">
        <v>53</v>
      </c>
      <c r="B918">
        <v>70.352868000000001</v>
      </c>
      <c r="C918">
        <f t="shared" si="14"/>
        <v>17.352868000000001</v>
      </c>
      <c r="D918">
        <v>48.934904473172409</v>
      </c>
    </row>
    <row r="919" spans="1:4" x14ac:dyDescent="0.3">
      <c r="A919">
        <v>38</v>
      </c>
      <c r="B919">
        <v>52.813124000000002</v>
      </c>
      <c r="C919">
        <f t="shared" si="14"/>
        <v>14.813124000000002</v>
      </c>
      <c r="D919">
        <v>48.934904473172409</v>
      </c>
    </row>
    <row r="920" spans="1:4" x14ac:dyDescent="0.3">
      <c r="A920">
        <v>39</v>
      </c>
      <c r="B920">
        <v>38.646785000000001</v>
      </c>
      <c r="C920">
        <f t="shared" si="14"/>
        <v>0.35321499999999872</v>
      </c>
      <c r="D920">
        <v>48.934904473172409</v>
      </c>
    </row>
    <row r="921" spans="1:4" x14ac:dyDescent="0.3">
      <c r="A921">
        <v>59</v>
      </c>
      <c r="B921">
        <v>40.329352999999998</v>
      </c>
      <c r="C921">
        <f t="shared" si="14"/>
        <v>18.670647000000002</v>
      </c>
      <c r="D921">
        <v>48.934904473172409</v>
      </c>
    </row>
    <row r="922" spans="1:4" x14ac:dyDescent="0.3">
      <c r="A922">
        <v>57</v>
      </c>
      <c r="B922">
        <v>59.265183</v>
      </c>
      <c r="C922">
        <f t="shared" si="14"/>
        <v>2.2651830000000004</v>
      </c>
      <c r="D922">
        <v>48.934904473172409</v>
      </c>
    </row>
    <row r="923" spans="1:4" x14ac:dyDescent="0.3">
      <c r="A923">
        <v>44</v>
      </c>
      <c r="B923">
        <v>57.955154</v>
      </c>
      <c r="C923">
        <f t="shared" si="14"/>
        <v>13.955154</v>
      </c>
      <c r="D923">
        <v>48.934904473172409</v>
      </c>
    </row>
    <row r="924" spans="1:4" x14ac:dyDescent="0.3">
      <c r="A924">
        <v>39</v>
      </c>
      <c r="B924">
        <v>45.242111999999999</v>
      </c>
      <c r="C924">
        <f t="shared" si="14"/>
        <v>6.2421119999999988</v>
      </c>
      <c r="D924">
        <v>48.934904473172409</v>
      </c>
    </row>
    <row r="925" spans="1:4" x14ac:dyDescent="0.3">
      <c r="A925">
        <v>36</v>
      </c>
      <c r="B925">
        <v>40.498406000000003</v>
      </c>
      <c r="C925">
        <f t="shared" si="14"/>
        <v>4.4984060000000028</v>
      </c>
      <c r="D925">
        <v>48.934904473172409</v>
      </c>
    </row>
    <row r="926" spans="1:4" x14ac:dyDescent="0.3">
      <c r="A926">
        <v>34</v>
      </c>
      <c r="B926">
        <v>38.055418000000003</v>
      </c>
      <c r="C926">
        <f t="shared" si="14"/>
        <v>4.0554180000000031</v>
      </c>
      <c r="D926">
        <v>48.934904473172409</v>
      </c>
    </row>
    <row r="927" spans="1:4" x14ac:dyDescent="0.3">
      <c r="A927">
        <v>34</v>
      </c>
      <c r="B927">
        <v>35.783985000000001</v>
      </c>
      <c r="C927">
        <f t="shared" si="14"/>
        <v>1.7839850000000013</v>
      </c>
      <c r="D927">
        <v>48.934904473172409</v>
      </c>
    </row>
    <row r="928" spans="1:4" x14ac:dyDescent="0.3">
      <c r="A928">
        <v>34</v>
      </c>
      <c r="B928">
        <v>34.728746999999998</v>
      </c>
      <c r="C928">
        <f t="shared" si="14"/>
        <v>0.72874699999999848</v>
      </c>
      <c r="D928">
        <v>48.934904473172409</v>
      </c>
    </row>
    <row r="929" spans="1:4" x14ac:dyDescent="0.3">
      <c r="A929">
        <v>39</v>
      </c>
      <c r="B929">
        <v>34.253047000000002</v>
      </c>
      <c r="C929">
        <f t="shared" si="14"/>
        <v>4.7469529999999978</v>
      </c>
      <c r="D929">
        <v>48.934904473172409</v>
      </c>
    </row>
    <row r="930" spans="1:4" x14ac:dyDescent="0.3">
      <c r="A930">
        <v>37</v>
      </c>
      <c r="B930">
        <v>38.865029</v>
      </c>
      <c r="C930">
        <f t="shared" si="14"/>
        <v>1.8650289999999998</v>
      </c>
      <c r="D930">
        <v>48.934904473172409</v>
      </c>
    </row>
    <row r="931" spans="1:4" x14ac:dyDescent="0.3">
      <c r="A931">
        <v>34</v>
      </c>
      <c r="B931">
        <v>36.899543999999999</v>
      </c>
      <c r="C931">
        <f t="shared" si="14"/>
        <v>2.8995439999999988</v>
      </c>
      <c r="D931">
        <v>48.934904473172409</v>
      </c>
    </row>
    <row r="932" spans="1:4" x14ac:dyDescent="0.3">
      <c r="A932">
        <v>39</v>
      </c>
      <c r="B932">
        <v>32.458522000000002</v>
      </c>
      <c r="C932">
        <f t="shared" si="14"/>
        <v>6.5414779999999979</v>
      </c>
      <c r="D932">
        <v>48.934904473172409</v>
      </c>
    </row>
    <row r="933" spans="1:4" x14ac:dyDescent="0.3">
      <c r="A933">
        <v>33</v>
      </c>
      <c r="B933">
        <v>36.975493999999998</v>
      </c>
      <c r="C933">
        <f t="shared" si="14"/>
        <v>3.9754939999999976</v>
      </c>
      <c r="D933">
        <v>48.934904473172409</v>
      </c>
    </row>
    <row r="934" spans="1:4" x14ac:dyDescent="0.3">
      <c r="A934">
        <v>38</v>
      </c>
      <c r="B934">
        <v>33.730530000000002</v>
      </c>
      <c r="C934">
        <f t="shared" si="14"/>
        <v>4.2694699999999983</v>
      </c>
      <c r="D934">
        <v>48.934904473172409</v>
      </c>
    </row>
    <row r="935" spans="1:4" x14ac:dyDescent="0.3">
      <c r="A935">
        <v>29</v>
      </c>
      <c r="B935">
        <v>39.062303999999997</v>
      </c>
      <c r="C935">
        <f t="shared" si="14"/>
        <v>10.062303999999997</v>
      </c>
      <c r="D935">
        <v>48.934904473172409</v>
      </c>
    </row>
    <row r="936" spans="1:4" x14ac:dyDescent="0.3">
      <c r="A936">
        <v>36</v>
      </c>
      <c r="B936">
        <v>30.569254999999998</v>
      </c>
      <c r="C936">
        <f t="shared" si="14"/>
        <v>5.4307450000000017</v>
      </c>
      <c r="D936">
        <v>48.934904473172409</v>
      </c>
    </row>
    <row r="937" spans="1:4" x14ac:dyDescent="0.3">
      <c r="A937">
        <v>50</v>
      </c>
      <c r="B937">
        <v>37.403418000000002</v>
      </c>
      <c r="C937">
        <f t="shared" si="14"/>
        <v>12.596581999999998</v>
      </c>
      <c r="D937">
        <v>48.934904473172409</v>
      </c>
    </row>
    <row r="938" spans="1:4" x14ac:dyDescent="0.3">
      <c r="A938">
        <v>39</v>
      </c>
      <c r="B938">
        <v>50.199114000000002</v>
      </c>
      <c r="C938">
        <f t="shared" si="14"/>
        <v>11.199114000000002</v>
      </c>
      <c r="D938">
        <v>48.934904473172409</v>
      </c>
    </row>
    <row r="939" spans="1:4" x14ac:dyDescent="0.3">
      <c r="A939">
        <v>39</v>
      </c>
      <c r="B939">
        <v>39.583454000000003</v>
      </c>
      <c r="C939">
        <f t="shared" si="14"/>
        <v>0.58345400000000325</v>
      </c>
      <c r="D939">
        <v>48.934904473172409</v>
      </c>
    </row>
    <row r="940" spans="1:4" x14ac:dyDescent="0.3">
      <c r="A940">
        <v>32</v>
      </c>
      <c r="B940">
        <v>39.148724000000001</v>
      </c>
      <c r="C940">
        <f t="shared" si="14"/>
        <v>7.1487240000000014</v>
      </c>
      <c r="D940">
        <v>48.934904473172409</v>
      </c>
    </row>
    <row r="941" spans="1:4" x14ac:dyDescent="0.3">
      <c r="A941">
        <v>27</v>
      </c>
      <c r="B941">
        <v>32.980356999999998</v>
      </c>
      <c r="C941">
        <f t="shared" si="14"/>
        <v>5.9803569999999979</v>
      </c>
      <c r="D941">
        <v>48.934904473172409</v>
      </c>
    </row>
    <row r="942" spans="1:4" x14ac:dyDescent="0.3">
      <c r="A942">
        <v>27</v>
      </c>
      <c r="B942">
        <v>29.207619999999999</v>
      </c>
      <c r="C942">
        <f t="shared" si="14"/>
        <v>2.2076199999999986</v>
      </c>
      <c r="D942">
        <v>48.934904473172409</v>
      </c>
    </row>
    <row r="943" spans="1:4" x14ac:dyDescent="0.3">
      <c r="A943">
        <v>13</v>
      </c>
      <c r="B943">
        <v>29.051864999999999</v>
      </c>
      <c r="C943">
        <f t="shared" si="14"/>
        <v>16.051864999999999</v>
      </c>
      <c r="D943">
        <v>48.934904473172409</v>
      </c>
    </row>
    <row r="944" spans="1:4" x14ac:dyDescent="0.3">
      <c r="A944">
        <v>8</v>
      </c>
      <c r="B944">
        <v>16.772355999999998</v>
      </c>
      <c r="C944">
        <f t="shared" si="14"/>
        <v>8.7723559999999985</v>
      </c>
      <c r="D944">
        <v>48.934904473172409</v>
      </c>
    </row>
    <row r="945" spans="1:4" x14ac:dyDescent="0.3">
      <c r="A945">
        <v>13</v>
      </c>
      <c r="B945">
        <v>12.206080999999999</v>
      </c>
      <c r="C945">
        <f t="shared" si="14"/>
        <v>0.79391900000000071</v>
      </c>
      <c r="D945">
        <v>48.934904473172409</v>
      </c>
    </row>
    <row r="946" spans="1:4" x14ac:dyDescent="0.3">
      <c r="A946">
        <v>11</v>
      </c>
      <c r="B946">
        <v>15.664111</v>
      </c>
      <c r="C946">
        <f t="shared" si="14"/>
        <v>4.6641110000000001</v>
      </c>
      <c r="D946">
        <v>48.934904473172409</v>
      </c>
    </row>
    <row r="947" spans="1:4" x14ac:dyDescent="0.3">
      <c r="A947">
        <v>21</v>
      </c>
      <c r="B947">
        <v>14.445295</v>
      </c>
      <c r="C947">
        <f t="shared" si="14"/>
        <v>6.5547050000000002</v>
      </c>
      <c r="D947">
        <v>48.934904473172409</v>
      </c>
    </row>
    <row r="948" spans="1:4" x14ac:dyDescent="0.3">
      <c r="A948">
        <v>16</v>
      </c>
      <c r="B948">
        <v>20.910305000000001</v>
      </c>
      <c r="C948">
        <f t="shared" si="14"/>
        <v>4.910305000000001</v>
      </c>
      <c r="D948">
        <v>48.934904473172409</v>
      </c>
    </row>
    <row r="949" spans="1:4" x14ac:dyDescent="0.3">
      <c r="A949">
        <v>12</v>
      </c>
      <c r="B949">
        <v>16.176918000000001</v>
      </c>
      <c r="C949">
        <f t="shared" si="14"/>
        <v>4.1769180000000006</v>
      </c>
      <c r="D949">
        <v>48.934904473172409</v>
      </c>
    </row>
    <row r="950" spans="1:4" x14ac:dyDescent="0.3">
      <c r="A950">
        <v>6</v>
      </c>
      <c r="B950">
        <v>14.19035</v>
      </c>
      <c r="C950">
        <f t="shared" si="14"/>
        <v>8.1903500000000005</v>
      </c>
      <c r="D950">
        <v>48.934904473172409</v>
      </c>
    </row>
    <row r="951" spans="1:4" x14ac:dyDescent="0.3">
      <c r="A951">
        <v>3</v>
      </c>
      <c r="B951">
        <v>9.6443659999999998</v>
      </c>
      <c r="C951">
        <f t="shared" si="14"/>
        <v>6.6443659999999998</v>
      </c>
      <c r="D951">
        <v>48.934904473172409</v>
      </c>
    </row>
    <row r="952" spans="1:4" x14ac:dyDescent="0.3">
      <c r="A952">
        <v>5</v>
      </c>
      <c r="B952">
        <v>8.9217180000000003</v>
      </c>
      <c r="C952">
        <f t="shared" si="14"/>
        <v>3.9217180000000003</v>
      </c>
      <c r="D952">
        <v>48.934904473172409</v>
      </c>
    </row>
    <row r="953" spans="1:4" x14ac:dyDescent="0.3">
      <c r="A953">
        <v>1</v>
      </c>
      <c r="B953">
        <v>9.8923159999999992</v>
      </c>
      <c r="C953">
        <f t="shared" si="14"/>
        <v>8.8923159999999992</v>
      </c>
      <c r="D953">
        <v>48.934904473172409</v>
      </c>
    </row>
    <row r="954" spans="1:4" x14ac:dyDescent="0.3">
      <c r="A954">
        <v>7</v>
      </c>
      <c r="B954">
        <v>5.8884569999999998</v>
      </c>
      <c r="C954">
        <f t="shared" si="14"/>
        <v>1.1115430000000002</v>
      </c>
      <c r="D954">
        <v>48.934904473172409</v>
      </c>
    </row>
    <row r="955" spans="1:4" x14ac:dyDescent="0.3">
      <c r="A955">
        <v>6</v>
      </c>
      <c r="B955">
        <v>10.051011000000001</v>
      </c>
      <c r="C955">
        <f t="shared" si="14"/>
        <v>4.0510110000000008</v>
      </c>
      <c r="D955">
        <v>48.934904473172409</v>
      </c>
    </row>
    <row r="956" spans="1:4" x14ac:dyDescent="0.3">
      <c r="A956">
        <v>2</v>
      </c>
      <c r="B956">
        <v>8.8821849999999998</v>
      </c>
      <c r="C956">
        <f t="shared" si="14"/>
        <v>6.8821849999999998</v>
      </c>
      <c r="D956">
        <v>48.934904473172409</v>
      </c>
    </row>
    <row r="957" spans="1:4" x14ac:dyDescent="0.3">
      <c r="A957">
        <v>6</v>
      </c>
      <c r="B957">
        <v>6.5194140000000003</v>
      </c>
      <c r="C957">
        <f t="shared" si="14"/>
        <v>0.51941400000000026</v>
      </c>
      <c r="D957">
        <v>48.934904473172409</v>
      </c>
    </row>
    <row r="958" spans="1:4" x14ac:dyDescent="0.3">
      <c r="A958">
        <v>5</v>
      </c>
      <c r="B958">
        <v>9.4471159999999994</v>
      </c>
      <c r="C958">
        <f t="shared" si="14"/>
        <v>4.4471159999999994</v>
      </c>
      <c r="D958">
        <v>48.934904473172409</v>
      </c>
    </row>
    <row r="959" spans="1:4" x14ac:dyDescent="0.3">
      <c r="A959">
        <v>3</v>
      </c>
      <c r="B959">
        <v>9.0933010000000003</v>
      </c>
      <c r="C959">
        <f t="shared" si="14"/>
        <v>6.0933010000000003</v>
      </c>
      <c r="D959">
        <v>48.934904473172409</v>
      </c>
    </row>
    <row r="960" spans="1:4" x14ac:dyDescent="0.3">
      <c r="A960">
        <v>11</v>
      </c>
      <c r="B960">
        <v>7.9388699999999996</v>
      </c>
      <c r="C960">
        <f t="shared" si="14"/>
        <v>3.0611300000000004</v>
      </c>
      <c r="D960">
        <v>48.934904473172409</v>
      </c>
    </row>
    <row r="961" spans="1:4" x14ac:dyDescent="0.3">
      <c r="A961">
        <v>5</v>
      </c>
      <c r="B961">
        <v>13.001396</v>
      </c>
      <c r="C961">
        <f t="shared" si="14"/>
        <v>8.0013959999999997</v>
      </c>
      <c r="D961">
        <v>48.934904473172409</v>
      </c>
    </row>
    <row r="962" spans="1:4" x14ac:dyDescent="0.3">
      <c r="A962">
        <v>11</v>
      </c>
      <c r="B962">
        <v>9.1150110000000009</v>
      </c>
      <c r="C962">
        <f t="shared" si="14"/>
        <v>1.8849889999999991</v>
      </c>
      <c r="D962">
        <v>48.934904473172409</v>
      </c>
    </row>
    <row r="963" spans="1:4" x14ac:dyDescent="0.3">
      <c r="A963">
        <v>12</v>
      </c>
      <c r="B963">
        <v>12.828911</v>
      </c>
      <c r="C963">
        <f t="shared" ref="C963:C1026" si="15">ABS(A963-B963)</f>
        <v>0.82891099999999973</v>
      </c>
      <c r="D963">
        <v>48.934904473172409</v>
      </c>
    </row>
    <row r="964" spans="1:4" x14ac:dyDescent="0.3">
      <c r="A964">
        <v>13</v>
      </c>
      <c r="B964">
        <v>13.022729999999999</v>
      </c>
      <c r="C964">
        <f t="shared" si="15"/>
        <v>2.2729999999999251E-2</v>
      </c>
      <c r="D964">
        <v>48.934904473172409</v>
      </c>
    </row>
    <row r="965" spans="1:4" x14ac:dyDescent="0.3">
      <c r="A965">
        <v>19</v>
      </c>
      <c r="B965">
        <v>13.868895</v>
      </c>
      <c r="C965">
        <f t="shared" si="15"/>
        <v>5.1311049999999998</v>
      </c>
      <c r="D965">
        <v>48.934904473172409</v>
      </c>
    </row>
    <row r="966" spans="1:4" x14ac:dyDescent="0.3">
      <c r="A966">
        <v>12</v>
      </c>
      <c r="B966">
        <v>17.48368</v>
      </c>
      <c r="C966">
        <f t="shared" si="15"/>
        <v>5.4836799999999997</v>
      </c>
      <c r="D966">
        <v>48.934904473172409</v>
      </c>
    </row>
    <row r="967" spans="1:4" x14ac:dyDescent="0.3">
      <c r="A967">
        <v>14</v>
      </c>
      <c r="B967">
        <v>13.284591000000001</v>
      </c>
      <c r="C967">
        <f t="shared" si="15"/>
        <v>0.7154089999999993</v>
      </c>
      <c r="D967">
        <v>48.934904473172409</v>
      </c>
    </row>
    <row r="968" spans="1:4" x14ac:dyDescent="0.3">
      <c r="A968">
        <v>10</v>
      </c>
      <c r="B968">
        <v>14.669439000000001</v>
      </c>
      <c r="C968">
        <f t="shared" si="15"/>
        <v>4.6694390000000006</v>
      </c>
      <c r="D968">
        <v>48.934904473172409</v>
      </c>
    </row>
    <row r="969" spans="1:4" x14ac:dyDescent="0.3">
      <c r="A969">
        <v>13</v>
      </c>
      <c r="B969">
        <v>11.800985000000001</v>
      </c>
      <c r="C969">
        <f t="shared" si="15"/>
        <v>1.1990149999999993</v>
      </c>
      <c r="D969">
        <v>48.934904473172409</v>
      </c>
    </row>
    <row r="970" spans="1:4" x14ac:dyDescent="0.3">
      <c r="A970">
        <v>17</v>
      </c>
      <c r="B970">
        <v>14.005025</v>
      </c>
      <c r="C970">
        <f t="shared" si="15"/>
        <v>2.9949750000000002</v>
      </c>
      <c r="D970">
        <v>48.934904473172409</v>
      </c>
    </row>
    <row r="971" spans="1:4" x14ac:dyDescent="0.3">
      <c r="A971">
        <v>17</v>
      </c>
      <c r="B971">
        <v>16.243770999999999</v>
      </c>
      <c r="C971">
        <f t="shared" si="15"/>
        <v>0.75622900000000115</v>
      </c>
      <c r="D971">
        <v>48.934904473172409</v>
      </c>
    </row>
    <row r="972" spans="1:4" x14ac:dyDescent="0.3">
      <c r="A972">
        <v>11</v>
      </c>
      <c r="B972">
        <v>16.496089999999999</v>
      </c>
      <c r="C972">
        <f t="shared" si="15"/>
        <v>5.4960899999999988</v>
      </c>
      <c r="D972">
        <v>48.934904473172409</v>
      </c>
    </row>
    <row r="973" spans="1:4" x14ac:dyDescent="0.3">
      <c r="A973">
        <v>16</v>
      </c>
      <c r="B973">
        <v>12.485699</v>
      </c>
      <c r="C973">
        <f t="shared" si="15"/>
        <v>3.5143009999999997</v>
      </c>
      <c r="D973">
        <v>48.934904473172409</v>
      </c>
    </row>
    <row r="974" spans="1:4" x14ac:dyDescent="0.3">
      <c r="A974">
        <v>12</v>
      </c>
      <c r="B974">
        <v>15.948466</v>
      </c>
      <c r="C974">
        <f t="shared" si="15"/>
        <v>3.9484659999999998</v>
      </c>
      <c r="D974">
        <v>48.934904473172409</v>
      </c>
    </row>
    <row r="975" spans="1:4" x14ac:dyDescent="0.3">
      <c r="A975">
        <v>15</v>
      </c>
      <c r="B975">
        <v>13.544145</v>
      </c>
      <c r="C975">
        <f t="shared" si="15"/>
        <v>1.4558549999999997</v>
      </c>
      <c r="D975">
        <v>48.934904473172409</v>
      </c>
    </row>
    <row r="976" spans="1:4" x14ac:dyDescent="0.3">
      <c r="A976">
        <v>14</v>
      </c>
      <c r="B976">
        <v>15.485296999999999</v>
      </c>
      <c r="C976">
        <f t="shared" si="15"/>
        <v>1.4852969999999992</v>
      </c>
      <c r="D976">
        <v>48.934904473172409</v>
      </c>
    </row>
    <row r="977" spans="1:4" x14ac:dyDescent="0.3">
      <c r="A977">
        <v>12</v>
      </c>
      <c r="B977">
        <v>14.273553</v>
      </c>
      <c r="C977">
        <f t="shared" si="15"/>
        <v>2.2735529999999997</v>
      </c>
      <c r="D977">
        <v>48.934904473172409</v>
      </c>
    </row>
    <row r="978" spans="1:4" x14ac:dyDescent="0.3">
      <c r="A978">
        <v>9</v>
      </c>
      <c r="B978">
        <v>13.329126</v>
      </c>
      <c r="C978">
        <f t="shared" si="15"/>
        <v>4.3291260000000005</v>
      </c>
      <c r="D978">
        <v>48.934904473172409</v>
      </c>
    </row>
    <row r="979" spans="1:4" x14ac:dyDescent="0.3">
      <c r="A979">
        <v>8</v>
      </c>
      <c r="B979">
        <v>11.249644</v>
      </c>
      <c r="C979">
        <f t="shared" si="15"/>
        <v>3.249644</v>
      </c>
      <c r="D979">
        <v>48.934904473172409</v>
      </c>
    </row>
    <row r="980" spans="1:4" x14ac:dyDescent="0.3">
      <c r="A980">
        <v>8</v>
      </c>
      <c r="B980">
        <v>10.407755999999999</v>
      </c>
      <c r="C980">
        <f t="shared" si="15"/>
        <v>2.4077559999999991</v>
      </c>
      <c r="D980">
        <v>48.934904473172409</v>
      </c>
    </row>
    <row r="981" spans="1:4" x14ac:dyDescent="0.3">
      <c r="A981">
        <v>14</v>
      </c>
      <c r="B981">
        <v>10.365888999999999</v>
      </c>
      <c r="C981">
        <f t="shared" si="15"/>
        <v>3.6341110000000008</v>
      </c>
      <c r="D981">
        <v>48.934904473172409</v>
      </c>
    </row>
    <row r="982" spans="1:4" x14ac:dyDescent="0.3">
      <c r="A982">
        <v>17</v>
      </c>
      <c r="B982">
        <v>14.258383</v>
      </c>
      <c r="C982">
        <f t="shared" si="15"/>
        <v>2.7416169999999997</v>
      </c>
      <c r="D982">
        <v>48.934904473172409</v>
      </c>
    </row>
    <row r="983" spans="1:4" x14ac:dyDescent="0.3">
      <c r="A983">
        <v>10</v>
      </c>
      <c r="B983">
        <v>16.213581000000001</v>
      </c>
      <c r="C983">
        <f t="shared" si="15"/>
        <v>6.2135810000000014</v>
      </c>
      <c r="D983">
        <v>48.934904473172409</v>
      </c>
    </row>
    <row r="984" spans="1:4" x14ac:dyDescent="0.3">
      <c r="A984">
        <v>16</v>
      </c>
      <c r="B984">
        <v>11.757955000000001</v>
      </c>
      <c r="C984">
        <f t="shared" si="15"/>
        <v>4.2420449999999992</v>
      </c>
      <c r="D984">
        <v>48.934904473172409</v>
      </c>
    </row>
    <row r="985" spans="1:4" x14ac:dyDescent="0.3">
      <c r="A985">
        <v>16</v>
      </c>
      <c r="B985">
        <v>15.78088</v>
      </c>
      <c r="C985">
        <f t="shared" si="15"/>
        <v>0.2191200000000002</v>
      </c>
      <c r="D985">
        <v>48.934904473172409</v>
      </c>
    </row>
    <row r="986" spans="1:4" x14ac:dyDescent="0.3">
      <c r="A986">
        <v>13</v>
      </c>
      <c r="B986">
        <v>16.257311000000001</v>
      </c>
      <c r="C986">
        <f t="shared" si="15"/>
        <v>3.2573110000000014</v>
      </c>
      <c r="D986">
        <v>48.934904473172409</v>
      </c>
    </row>
    <row r="987" spans="1:4" x14ac:dyDescent="0.3">
      <c r="A987">
        <v>21</v>
      </c>
      <c r="B987">
        <v>14.135654000000001</v>
      </c>
      <c r="C987">
        <f t="shared" si="15"/>
        <v>6.8643459999999994</v>
      </c>
      <c r="D987">
        <v>48.934904473172409</v>
      </c>
    </row>
    <row r="988" spans="1:4" x14ac:dyDescent="0.3">
      <c r="A988">
        <v>17</v>
      </c>
      <c r="B988">
        <v>19.079340999999999</v>
      </c>
      <c r="C988">
        <f t="shared" si="15"/>
        <v>2.0793409999999994</v>
      </c>
      <c r="D988">
        <v>48.934904473172409</v>
      </c>
    </row>
    <row r="989" spans="1:4" x14ac:dyDescent="0.3">
      <c r="A989">
        <v>19</v>
      </c>
      <c r="B989">
        <v>16.65972</v>
      </c>
      <c r="C989">
        <f t="shared" si="15"/>
        <v>2.3402799999999999</v>
      </c>
      <c r="D989">
        <v>48.934904473172409</v>
      </c>
    </row>
    <row r="990" spans="1:4" x14ac:dyDescent="0.3">
      <c r="A990">
        <v>18</v>
      </c>
      <c r="B990">
        <v>18.309113</v>
      </c>
      <c r="C990">
        <f t="shared" si="15"/>
        <v>0.30911299999999997</v>
      </c>
      <c r="D990">
        <v>48.934904473172409</v>
      </c>
    </row>
    <row r="991" spans="1:4" x14ac:dyDescent="0.3">
      <c r="A991">
        <v>16</v>
      </c>
      <c r="B991">
        <v>17.462477</v>
      </c>
      <c r="C991">
        <f t="shared" si="15"/>
        <v>1.4624769999999998</v>
      </c>
      <c r="D991">
        <v>48.934904473172409</v>
      </c>
    </row>
    <row r="992" spans="1:4" x14ac:dyDescent="0.3">
      <c r="A992">
        <v>25</v>
      </c>
      <c r="B992">
        <v>16.553456000000001</v>
      </c>
      <c r="C992">
        <f t="shared" si="15"/>
        <v>8.4465439999999994</v>
      </c>
      <c r="D992">
        <v>48.934904473172409</v>
      </c>
    </row>
    <row r="993" spans="1:4" x14ac:dyDescent="0.3">
      <c r="A993">
        <v>27</v>
      </c>
      <c r="B993">
        <v>22.099129999999999</v>
      </c>
      <c r="C993">
        <f t="shared" si="15"/>
        <v>4.9008700000000012</v>
      </c>
      <c r="D993">
        <v>48.934904473172409</v>
      </c>
    </row>
    <row r="994" spans="1:4" x14ac:dyDescent="0.3">
      <c r="A994">
        <v>46</v>
      </c>
      <c r="B994">
        <v>24.445442</v>
      </c>
      <c r="C994">
        <f t="shared" si="15"/>
        <v>21.554558</v>
      </c>
      <c r="D994">
        <v>48.934904473172409</v>
      </c>
    </row>
    <row r="995" spans="1:4" x14ac:dyDescent="0.3">
      <c r="A995">
        <v>33</v>
      </c>
      <c r="B995">
        <v>39.159579999999998</v>
      </c>
      <c r="C995">
        <f t="shared" si="15"/>
        <v>6.1595799999999983</v>
      </c>
      <c r="D995">
        <v>48.934904473172409</v>
      </c>
    </row>
    <row r="996" spans="1:4" x14ac:dyDescent="0.3">
      <c r="A996">
        <v>32</v>
      </c>
      <c r="B996">
        <v>28.682036</v>
      </c>
      <c r="C996">
        <f t="shared" si="15"/>
        <v>3.3179639999999999</v>
      </c>
      <c r="D996">
        <v>48.934904473172409</v>
      </c>
    </row>
    <row r="997" spans="1:4" x14ac:dyDescent="0.3">
      <c r="A997">
        <v>28</v>
      </c>
      <c r="B997">
        <v>28.788969999999999</v>
      </c>
      <c r="C997">
        <f t="shared" si="15"/>
        <v>0.78896999999999906</v>
      </c>
      <c r="D997">
        <v>48.934904473172409</v>
      </c>
    </row>
    <row r="998" spans="1:4" x14ac:dyDescent="0.3">
      <c r="A998">
        <v>23</v>
      </c>
      <c r="B998">
        <v>25.919884</v>
      </c>
      <c r="C998">
        <f t="shared" si="15"/>
        <v>2.9198839999999997</v>
      </c>
      <c r="D998">
        <v>48.934904473172409</v>
      </c>
    </row>
    <row r="999" spans="1:4" x14ac:dyDescent="0.3">
      <c r="A999">
        <v>19</v>
      </c>
      <c r="B999">
        <v>23.125995</v>
      </c>
      <c r="C999">
        <f t="shared" si="15"/>
        <v>4.1259949999999996</v>
      </c>
      <c r="D999">
        <v>48.934904473172409</v>
      </c>
    </row>
    <row r="1000" spans="1:4" x14ac:dyDescent="0.3">
      <c r="A1000">
        <v>19</v>
      </c>
      <c r="B1000">
        <v>19.734984000000001</v>
      </c>
      <c r="C1000">
        <f t="shared" si="15"/>
        <v>0.73498400000000075</v>
      </c>
      <c r="D1000">
        <v>48.934904473172409</v>
      </c>
    </row>
    <row r="1001" spans="1:4" x14ac:dyDescent="0.3">
      <c r="A1001">
        <v>30</v>
      </c>
      <c r="B1001">
        <v>19.777474000000002</v>
      </c>
      <c r="C1001">
        <f t="shared" si="15"/>
        <v>10.222525999999998</v>
      </c>
      <c r="D1001">
        <v>48.934904473172409</v>
      </c>
    </row>
    <row r="1002" spans="1:4" x14ac:dyDescent="0.3">
      <c r="A1002">
        <v>31</v>
      </c>
      <c r="B1002">
        <v>28.510956</v>
      </c>
      <c r="C1002">
        <f t="shared" si="15"/>
        <v>2.4890439999999998</v>
      </c>
      <c r="D1002">
        <v>48.934904473172409</v>
      </c>
    </row>
    <row r="1003" spans="1:4" x14ac:dyDescent="0.3">
      <c r="A1003">
        <v>31</v>
      </c>
      <c r="B1003">
        <v>28.943995000000001</v>
      </c>
      <c r="C1003">
        <f t="shared" si="15"/>
        <v>2.056004999999999</v>
      </c>
      <c r="D1003">
        <v>48.934904473172409</v>
      </c>
    </row>
    <row r="1004" spans="1:4" x14ac:dyDescent="0.3">
      <c r="A1004">
        <v>34</v>
      </c>
      <c r="B1004">
        <v>28.102999000000001</v>
      </c>
      <c r="C1004">
        <f t="shared" si="15"/>
        <v>5.8970009999999995</v>
      </c>
      <c r="D1004">
        <v>48.934904473172409</v>
      </c>
    </row>
    <row r="1005" spans="1:4" x14ac:dyDescent="0.3">
      <c r="A1005">
        <v>30</v>
      </c>
      <c r="B1005">
        <v>31.011704999999999</v>
      </c>
      <c r="C1005">
        <f t="shared" si="15"/>
        <v>1.0117049999999992</v>
      </c>
      <c r="D1005">
        <v>48.934904473172409</v>
      </c>
    </row>
    <row r="1006" spans="1:4" x14ac:dyDescent="0.3">
      <c r="A1006">
        <v>36</v>
      </c>
      <c r="B1006">
        <v>29.031545000000001</v>
      </c>
      <c r="C1006">
        <f t="shared" si="15"/>
        <v>6.9684549999999987</v>
      </c>
      <c r="D1006">
        <v>48.934904473172409</v>
      </c>
    </row>
    <row r="1007" spans="1:4" x14ac:dyDescent="0.3">
      <c r="A1007">
        <v>23</v>
      </c>
      <c r="B1007">
        <v>34.550322999999999</v>
      </c>
      <c r="C1007">
        <f t="shared" si="15"/>
        <v>11.550322999999999</v>
      </c>
      <c r="D1007">
        <v>48.934904473172409</v>
      </c>
    </row>
    <row r="1008" spans="1:4" x14ac:dyDescent="0.3">
      <c r="A1008">
        <v>21</v>
      </c>
      <c r="B1008">
        <v>23.635221000000001</v>
      </c>
      <c r="C1008">
        <f t="shared" si="15"/>
        <v>2.6352210000000014</v>
      </c>
      <c r="D1008">
        <v>48.934904473172409</v>
      </c>
    </row>
    <row r="1009" spans="1:4" x14ac:dyDescent="0.3">
      <c r="A1009">
        <v>35</v>
      </c>
      <c r="B1009">
        <v>22.147331999999999</v>
      </c>
      <c r="C1009">
        <f t="shared" si="15"/>
        <v>12.852668000000001</v>
      </c>
      <c r="D1009">
        <v>48.934904473172409</v>
      </c>
    </row>
    <row r="1010" spans="1:4" x14ac:dyDescent="0.3">
      <c r="A1010">
        <v>30</v>
      </c>
      <c r="B1010">
        <v>33.836360999999997</v>
      </c>
      <c r="C1010">
        <f t="shared" si="15"/>
        <v>3.8363609999999966</v>
      </c>
      <c r="D1010">
        <v>48.934904473172409</v>
      </c>
    </row>
    <row r="1011" spans="1:4" x14ac:dyDescent="0.3">
      <c r="A1011">
        <v>31</v>
      </c>
      <c r="B1011">
        <v>29.182375</v>
      </c>
      <c r="C1011">
        <f t="shared" si="15"/>
        <v>1.8176249999999996</v>
      </c>
      <c r="D1011">
        <v>48.934904473172409</v>
      </c>
    </row>
    <row r="1012" spans="1:4" x14ac:dyDescent="0.3">
      <c r="A1012">
        <v>27</v>
      </c>
      <c r="B1012">
        <v>29.547440999999999</v>
      </c>
      <c r="C1012">
        <f t="shared" si="15"/>
        <v>2.5474409999999992</v>
      </c>
      <c r="D1012">
        <v>48.934904473172409</v>
      </c>
    </row>
    <row r="1013" spans="1:4" x14ac:dyDescent="0.3">
      <c r="A1013">
        <v>28</v>
      </c>
      <c r="B1013">
        <v>26.449290999999999</v>
      </c>
      <c r="C1013">
        <f t="shared" si="15"/>
        <v>1.5507090000000012</v>
      </c>
      <c r="D1013">
        <v>48.934904473172409</v>
      </c>
    </row>
    <row r="1014" spans="1:4" x14ac:dyDescent="0.3">
      <c r="A1014">
        <v>33</v>
      </c>
      <c r="B1014">
        <v>28.621341999999999</v>
      </c>
      <c r="C1014">
        <f t="shared" si="15"/>
        <v>4.3786580000000015</v>
      </c>
      <c r="D1014">
        <v>48.934904473172409</v>
      </c>
    </row>
    <row r="1015" spans="1:4" x14ac:dyDescent="0.3">
      <c r="A1015">
        <v>32</v>
      </c>
      <c r="B1015">
        <v>33.307763999999999</v>
      </c>
      <c r="C1015">
        <f t="shared" si="15"/>
        <v>1.3077639999999988</v>
      </c>
      <c r="D1015">
        <v>48.934904473172409</v>
      </c>
    </row>
    <row r="1016" spans="1:4" x14ac:dyDescent="0.3">
      <c r="A1016">
        <v>30</v>
      </c>
      <c r="B1016">
        <v>31.358882000000001</v>
      </c>
      <c r="C1016">
        <f t="shared" si="15"/>
        <v>1.3588820000000013</v>
      </c>
      <c r="D1016">
        <v>48.934904473172409</v>
      </c>
    </row>
    <row r="1017" spans="1:4" x14ac:dyDescent="0.3">
      <c r="A1017">
        <v>43</v>
      </c>
      <c r="B1017">
        <v>29.853739000000001</v>
      </c>
      <c r="C1017">
        <f t="shared" si="15"/>
        <v>13.146260999999999</v>
      </c>
      <c r="D1017">
        <v>48.934904473172409</v>
      </c>
    </row>
    <row r="1018" spans="1:4" x14ac:dyDescent="0.3">
      <c r="A1018">
        <v>45</v>
      </c>
      <c r="B1018">
        <v>42.282966000000002</v>
      </c>
      <c r="C1018">
        <f t="shared" si="15"/>
        <v>2.7170339999999982</v>
      </c>
      <c r="D1018">
        <v>48.934904473172409</v>
      </c>
    </row>
    <row r="1019" spans="1:4" x14ac:dyDescent="0.3">
      <c r="A1019">
        <v>45</v>
      </c>
      <c r="B1019">
        <v>44.602964999999998</v>
      </c>
      <c r="C1019">
        <f t="shared" si="15"/>
        <v>0.39703500000000247</v>
      </c>
      <c r="D1019">
        <v>48.934904473172409</v>
      </c>
    </row>
    <row r="1020" spans="1:4" x14ac:dyDescent="0.3">
      <c r="A1020">
        <v>48</v>
      </c>
      <c r="B1020">
        <v>43.113352999999996</v>
      </c>
      <c r="C1020">
        <f t="shared" si="15"/>
        <v>4.8866470000000035</v>
      </c>
      <c r="D1020">
        <v>48.934904473172409</v>
      </c>
    </row>
    <row r="1021" spans="1:4" x14ac:dyDescent="0.3">
      <c r="A1021">
        <v>47</v>
      </c>
      <c r="B1021">
        <v>45.771647000000002</v>
      </c>
      <c r="C1021">
        <f t="shared" si="15"/>
        <v>1.2283529999999985</v>
      </c>
      <c r="D1021">
        <v>48.934904473172409</v>
      </c>
    </row>
    <row r="1022" spans="1:4" x14ac:dyDescent="0.3">
      <c r="A1022">
        <v>44</v>
      </c>
      <c r="B1022">
        <v>46.799258000000002</v>
      </c>
      <c r="C1022">
        <f t="shared" si="15"/>
        <v>2.7992580000000018</v>
      </c>
      <c r="D1022">
        <v>48.934904473172409</v>
      </c>
    </row>
    <row r="1023" spans="1:4" x14ac:dyDescent="0.3">
      <c r="A1023">
        <v>33</v>
      </c>
      <c r="B1023">
        <v>43.195636999999998</v>
      </c>
      <c r="C1023">
        <f t="shared" si="15"/>
        <v>10.195636999999998</v>
      </c>
      <c r="D1023">
        <v>48.934904473172409</v>
      </c>
    </row>
    <row r="1024" spans="1:4" x14ac:dyDescent="0.3">
      <c r="A1024">
        <v>37</v>
      </c>
      <c r="B1024">
        <v>33.861764999999998</v>
      </c>
      <c r="C1024">
        <f t="shared" si="15"/>
        <v>3.1382350000000017</v>
      </c>
      <c r="D1024">
        <v>48.934904473172409</v>
      </c>
    </row>
    <row r="1025" spans="1:4" x14ac:dyDescent="0.3">
      <c r="A1025">
        <v>29</v>
      </c>
      <c r="B1025">
        <v>37.221269999999997</v>
      </c>
      <c r="C1025">
        <f t="shared" si="15"/>
        <v>8.221269999999997</v>
      </c>
      <c r="D1025">
        <v>48.934904473172409</v>
      </c>
    </row>
    <row r="1026" spans="1:4" x14ac:dyDescent="0.3">
      <c r="A1026">
        <v>22</v>
      </c>
      <c r="B1026">
        <v>30.843311</v>
      </c>
      <c r="C1026">
        <f t="shared" si="15"/>
        <v>8.8433109999999999</v>
      </c>
      <c r="D1026">
        <v>48.934904473172409</v>
      </c>
    </row>
    <row r="1027" spans="1:4" x14ac:dyDescent="0.3">
      <c r="A1027">
        <v>28</v>
      </c>
      <c r="B1027">
        <v>24.84057</v>
      </c>
      <c r="C1027">
        <f t="shared" ref="C1027:C1090" si="16">ABS(A1027-B1027)</f>
        <v>3.1594300000000004</v>
      </c>
      <c r="D1027">
        <v>48.934904473172409</v>
      </c>
    </row>
    <row r="1028" spans="1:4" x14ac:dyDescent="0.3">
      <c r="A1028">
        <v>36</v>
      </c>
      <c r="B1028">
        <v>29.182300000000001</v>
      </c>
      <c r="C1028">
        <f t="shared" si="16"/>
        <v>6.8176999999999985</v>
      </c>
      <c r="D1028">
        <v>48.934904473172409</v>
      </c>
    </row>
    <row r="1029" spans="1:4" x14ac:dyDescent="0.3">
      <c r="A1029">
        <v>33</v>
      </c>
      <c r="B1029">
        <v>36.893689999999999</v>
      </c>
      <c r="C1029">
        <f t="shared" si="16"/>
        <v>3.8936899999999994</v>
      </c>
      <c r="D1029">
        <v>48.934904473172409</v>
      </c>
    </row>
    <row r="1030" spans="1:4" x14ac:dyDescent="0.3">
      <c r="A1030">
        <v>29</v>
      </c>
      <c r="B1030">
        <v>34.693635</v>
      </c>
      <c r="C1030">
        <f t="shared" si="16"/>
        <v>5.6936350000000004</v>
      </c>
      <c r="D1030">
        <v>48.934904473172409</v>
      </c>
    </row>
    <row r="1031" spans="1:4" x14ac:dyDescent="0.3">
      <c r="A1031">
        <v>24</v>
      </c>
      <c r="B1031">
        <v>30.870726000000001</v>
      </c>
      <c r="C1031">
        <f t="shared" si="16"/>
        <v>6.8707260000000012</v>
      </c>
      <c r="D1031">
        <v>48.934904473172409</v>
      </c>
    </row>
    <row r="1032" spans="1:4" x14ac:dyDescent="0.3">
      <c r="A1032">
        <v>34</v>
      </c>
      <c r="B1032">
        <v>26.126246999999999</v>
      </c>
      <c r="C1032">
        <f t="shared" si="16"/>
        <v>7.8737530000000007</v>
      </c>
      <c r="D1032">
        <v>48.934904473172409</v>
      </c>
    </row>
    <row r="1033" spans="1:4" x14ac:dyDescent="0.3">
      <c r="A1033">
        <v>33</v>
      </c>
      <c r="B1033">
        <v>35.282069999999997</v>
      </c>
      <c r="C1033">
        <f t="shared" si="16"/>
        <v>2.2820699999999974</v>
      </c>
      <c r="D1033">
        <v>48.934904473172409</v>
      </c>
    </row>
    <row r="1034" spans="1:4" x14ac:dyDescent="0.3">
      <c r="A1034">
        <v>24</v>
      </c>
      <c r="B1034">
        <v>34.173794999999998</v>
      </c>
      <c r="C1034">
        <f t="shared" si="16"/>
        <v>10.173794999999998</v>
      </c>
      <c r="D1034">
        <v>48.934904473172409</v>
      </c>
    </row>
    <row r="1035" spans="1:4" x14ac:dyDescent="0.3">
      <c r="A1035">
        <v>32</v>
      </c>
      <c r="B1035">
        <v>25.440998</v>
      </c>
      <c r="C1035">
        <f t="shared" si="16"/>
        <v>6.5590019999999996</v>
      </c>
      <c r="D1035">
        <v>48.934904473172409</v>
      </c>
    </row>
    <row r="1036" spans="1:4" x14ac:dyDescent="0.3">
      <c r="A1036">
        <v>26</v>
      </c>
      <c r="B1036">
        <v>32.112861000000002</v>
      </c>
      <c r="C1036">
        <f t="shared" si="16"/>
        <v>6.1128610000000023</v>
      </c>
      <c r="D1036">
        <v>48.934904473172409</v>
      </c>
    </row>
    <row r="1037" spans="1:4" x14ac:dyDescent="0.3">
      <c r="A1037">
        <v>27</v>
      </c>
      <c r="B1037">
        <v>27.458545999999998</v>
      </c>
      <c r="C1037">
        <f t="shared" si="16"/>
        <v>0.45854599999999834</v>
      </c>
      <c r="D1037">
        <v>48.934904473172409</v>
      </c>
    </row>
    <row r="1038" spans="1:4" x14ac:dyDescent="0.3">
      <c r="A1038">
        <v>27</v>
      </c>
      <c r="B1038">
        <v>28.443546000000001</v>
      </c>
      <c r="C1038">
        <f t="shared" si="16"/>
        <v>1.4435460000000013</v>
      </c>
      <c r="D1038">
        <v>48.934904473172409</v>
      </c>
    </row>
    <row r="1039" spans="1:4" x14ac:dyDescent="0.3">
      <c r="A1039">
        <v>24</v>
      </c>
      <c r="B1039">
        <v>27.752210000000002</v>
      </c>
      <c r="C1039">
        <f t="shared" si="16"/>
        <v>3.7522100000000016</v>
      </c>
      <c r="D1039">
        <v>48.934904473172409</v>
      </c>
    </row>
    <row r="1040" spans="1:4" x14ac:dyDescent="0.3">
      <c r="A1040">
        <v>27</v>
      </c>
      <c r="B1040">
        <v>26.054646000000002</v>
      </c>
      <c r="C1040">
        <f t="shared" si="16"/>
        <v>0.94535399999999825</v>
      </c>
      <c r="D1040">
        <v>48.934904473172409</v>
      </c>
    </row>
    <row r="1041" spans="1:4" x14ac:dyDescent="0.3">
      <c r="A1041">
        <v>29</v>
      </c>
      <c r="B1041">
        <v>29.046973999999999</v>
      </c>
      <c r="C1041">
        <f t="shared" si="16"/>
        <v>4.6973999999998739E-2</v>
      </c>
      <c r="D1041">
        <v>48.934904473172409</v>
      </c>
    </row>
    <row r="1042" spans="1:4" x14ac:dyDescent="0.3">
      <c r="A1042">
        <v>44</v>
      </c>
      <c r="B1042">
        <v>30.799828999999999</v>
      </c>
      <c r="C1042">
        <f t="shared" si="16"/>
        <v>13.200171000000001</v>
      </c>
      <c r="D1042">
        <v>48.934904473172409</v>
      </c>
    </row>
    <row r="1043" spans="1:4" x14ac:dyDescent="0.3">
      <c r="A1043">
        <v>48</v>
      </c>
      <c r="B1043">
        <v>44.132094000000002</v>
      </c>
      <c r="C1043">
        <f t="shared" si="16"/>
        <v>3.8679059999999978</v>
      </c>
      <c r="D1043">
        <v>48.934904473172409</v>
      </c>
    </row>
    <row r="1044" spans="1:4" x14ac:dyDescent="0.3">
      <c r="A1044">
        <v>45</v>
      </c>
      <c r="B1044">
        <v>47.195999</v>
      </c>
      <c r="C1044">
        <f t="shared" si="16"/>
        <v>2.1959990000000005</v>
      </c>
      <c r="D1044">
        <v>48.934904473172409</v>
      </c>
    </row>
    <row r="1045" spans="1:4" x14ac:dyDescent="0.3">
      <c r="A1045">
        <v>43</v>
      </c>
      <c r="B1045">
        <v>44.795413000000003</v>
      </c>
      <c r="C1045">
        <f t="shared" si="16"/>
        <v>1.7954130000000035</v>
      </c>
      <c r="D1045">
        <v>48.934904473172409</v>
      </c>
    </row>
    <row r="1046" spans="1:4" x14ac:dyDescent="0.3">
      <c r="A1046">
        <v>40</v>
      </c>
      <c r="B1046">
        <v>42.766136000000003</v>
      </c>
      <c r="C1046">
        <f t="shared" si="16"/>
        <v>2.766136000000003</v>
      </c>
      <c r="D1046">
        <v>48.934904473172409</v>
      </c>
    </row>
    <row r="1047" spans="1:4" x14ac:dyDescent="0.3">
      <c r="A1047">
        <v>64</v>
      </c>
      <c r="B1047">
        <v>39.663434000000002</v>
      </c>
      <c r="C1047">
        <f t="shared" si="16"/>
        <v>24.336565999999998</v>
      </c>
      <c r="D1047">
        <v>48.934904473172409</v>
      </c>
    </row>
    <row r="1048" spans="1:4" x14ac:dyDescent="0.3">
      <c r="A1048">
        <v>80</v>
      </c>
      <c r="B1048">
        <v>62.578817999999998</v>
      </c>
      <c r="C1048">
        <f t="shared" si="16"/>
        <v>17.421182000000002</v>
      </c>
      <c r="D1048">
        <v>48.934904473172409</v>
      </c>
    </row>
    <row r="1049" spans="1:4" x14ac:dyDescent="0.3">
      <c r="A1049">
        <v>67</v>
      </c>
      <c r="B1049">
        <v>73.260717999999997</v>
      </c>
      <c r="C1049">
        <f t="shared" si="16"/>
        <v>6.2607179999999971</v>
      </c>
      <c r="D1049">
        <v>48.934904473172409</v>
      </c>
    </row>
    <row r="1050" spans="1:4" x14ac:dyDescent="0.3">
      <c r="A1050">
        <v>60</v>
      </c>
      <c r="B1050">
        <v>65.914309000000003</v>
      </c>
      <c r="C1050">
        <f t="shared" si="16"/>
        <v>5.9143090000000029</v>
      </c>
      <c r="D1050">
        <v>48.934904473172409</v>
      </c>
    </row>
    <row r="1051" spans="1:4" x14ac:dyDescent="0.3">
      <c r="A1051">
        <v>71</v>
      </c>
      <c r="B1051">
        <v>59.691046999999998</v>
      </c>
      <c r="C1051">
        <f t="shared" si="16"/>
        <v>11.308953000000002</v>
      </c>
      <c r="D1051">
        <v>48.934904473172409</v>
      </c>
    </row>
    <row r="1052" spans="1:4" x14ac:dyDescent="0.3">
      <c r="A1052">
        <v>59</v>
      </c>
      <c r="B1052">
        <v>71.343928000000005</v>
      </c>
      <c r="C1052">
        <f t="shared" si="16"/>
        <v>12.343928000000005</v>
      </c>
      <c r="D1052">
        <v>48.934904473172409</v>
      </c>
    </row>
    <row r="1053" spans="1:4" x14ac:dyDescent="0.3">
      <c r="A1053">
        <v>46</v>
      </c>
      <c r="B1053">
        <v>59.159225999999997</v>
      </c>
      <c r="C1053">
        <f t="shared" si="16"/>
        <v>13.159225999999997</v>
      </c>
      <c r="D1053">
        <v>48.934904473172409</v>
      </c>
    </row>
    <row r="1054" spans="1:4" x14ac:dyDescent="0.3">
      <c r="A1054">
        <v>48</v>
      </c>
      <c r="B1054">
        <v>47.441817</v>
      </c>
      <c r="C1054">
        <f t="shared" si="16"/>
        <v>0.55818299999999965</v>
      </c>
      <c r="D1054">
        <v>48.934904473172409</v>
      </c>
    </row>
    <row r="1055" spans="1:4" x14ac:dyDescent="0.3">
      <c r="A1055">
        <v>42</v>
      </c>
      <c r="B1055">
        <v>49.207954000000001</v>
      </c>
      <c r="C1055">
        <f t="shared" si="16"/>
        <v>7.2079540000000009</v>
      </c>
      <c r="D1055">
        <v>48.934904473172409</v>
      </c>
    </row>
    <row r="1056" spans="1:4" x14ac:dyDescent="0.3">
      <c r="A1056">
        <v>43</v>
      </c>
      <c r="B1056">
        <v>44.702306</v>
      </c>
      <c r="C1056">
        <f t="shared" si="16"/>
        <v>1.7023060000000001</v>
      </c>
      <c r="D1056">
        <v>48.934904473172409</v>
      </c>
    </row>
    <row r="1057" spans="1:4" x14ac:dyDescent="0.3">
      <c r="A1057">
        <v>40</v>
      </c>
      <c r="B1057">
        <v>45.331389999999999</v>
      </c>
      <c r="C1057">
        <f t="shared" si="16"/>
        <v>5.331389999999999</v>
      </c>
      <c r="D1057">
        <v>48.934904473172409</v>
      </c>
    </row>
    <row r="1058" spans="1:4" x14ac:dyDescent="0.3">
      <c r="A1058">
        <v>50</v>
      </c>
      <c r="B1058">
        <v>42.309074000000003</v>
      </c>
      <c r="C1058">
        <f t="shared" si="16"/>
        <v>7.6909259999999975</v>
      </c>
      <c r="D1058">
        <v>48.934904473172409</v>
      </c>
    </row>
    <row r="1059" spans="1:4" x14ac:dyDescent="0.3">
      <c r="A1059">
        <v>51</v>
      </c>
      <c r="B1059">
        <v>51.935991999999999</v>
      </c>
      <c r="C1059">
        <f t="shared" si="16"/>
        <v>0.93599199999999882</v>
      </c>
      <c r="D1059">
        <v>48.934904473172409</v>
      </c>
    </row>
    <row r="1060" spans="1:4" x14ac:dyDescent="0.3">
      <c r="A1060">
        <v>74</v>
      </c>
      <c r="B1060">
        <v>52.888565999999997</v>
      </c>
      <c r="C1060">
        <f t="shared" si="16"/>
        <v>21.111434000000003</v>
      </c>
      <c r="D1060">
        <v>48.934904473172409</v>
      </c>
    </row>
    <row r="1061" spans="1:4" x14ac:dyDescent="0.3">
      <c r="A1061">
        <v>71</v>
      </c>
      <c r="B1061">
        <v>75.166632000000007</v>
      </c>
      <c r="C1061">
        <f t="shared" si="16"/>
        <v>4.166632000000007</v>
      </c>
      <c r="D1061">
        <v>48.934904473172409</v>
      </c>
    </row>
    <row r="1062" spans="1:4" x14ac:dyDescent="0.3">
      <c r="A1062">
        <v>63</v>
      </c>
      <c r="B1062">
        <v>73.411342000000005</v>
      </c>
      <c r="C1062">
        <f t="shared" si="16"/>
        <v>10.411342000000005</v>
      </c>
      <c r="D1062">
        <v>48.934904473172409</v>
      </c>
    </row>
    <row r="1063" spans="1:4" x14ac:dyDescent="0.3">
      <c r="A1063">
        <v>67</v>
      </c>
      <c r="B1063">
        <v>65.803008000000005</v>
      </c>
      <c r="C1063">
        <f t="shared" si="16"/>
        <v>1.1969919999999945</v>
      </c>
      <c r="D1063">
        <v>48.934904473172409</v>
      </c>
    </row>
    <row r="1064" spans="1:4" x14ac:dyDescent="0.3">
      <c r="A1064">
        <v>61</v>
      </c>
      <c r="B1064">
        <v>68.389679999999998</v>
      </c>
      <c r="C1064">
        <f t="shared" si="16"/>
        <v>7.3896799999999985</v>
      </c>
      <c r="D1064">
        <v>48.934904473172409</v>
      </c>
    </row>
    <row r="1065" spans="1:4" x14ac:dyDescent="0.3">
      <c r="A1065">
        <v>65</v>
      </c>
      <c r="B1065">
        <v>61.145361999999999</v>
      </c>
      <c r="C1065">
        <f t="shared" si="16"/>
        <v>3.8546380000000013</v>
      </c>
      <c r="D1065">
        <v>48.934904473172409</v>
      </c>
    </row>
    <row r="1066" spans="1:4" x14ac:dyDescent="0.3">
      <c r="A1066">
        <v>65</v>
      </c>
      <c r="B1066">
        <v>65.662728000000001</v>
      </c>
      <c r="C1066">
        <f t="shared" si="16"/>
        <v>0.66272800000000132</v>
      </c>
      <c r="D1066">
        <v>48.934904473172409</v>
      </c>
    </row>
    <row r="1067" spans="1:4" x14ac:dyDescent="0.3">
      <c r="A1067">
        <v>60</v>
      </c>
      <c r="B1067">
        <v>65.996370999999996</v>
      </c>
      <c r="C1067">
        <f t="shared" si="16"/>
        <v>5.9963709999999963</v>
      </c>
      <c r="D1067">
        <v>48.934904473172409</v>
      </c>
    </row>
    <row r="1068" spans="1:4" x14ac:dyDescent="0.3">
      <c r="A1068">
        <v>52</v>
      </c>
      <c r="B1068">
        <v>60.961244999999998</v>
      </c>
      <c r="C1068">
        <f t="shared" si="16"/>
        <v>8.9612449999999981</v>
      </c>
      <c r="D1068">
        <v>48.934904473172409</v>
      </c>
    </row>
    <row r="1069" spans="1:4" x14ac:dyDescent="0.3">
      <c r="A1069">
        <v>53</v>
      </c>
      <c r="B1069">
        <v>54.490416000000003</v>
      </c>
      <c r="C1069">
        <f t="shared" si="16"/>
        <v>1.4904160000000033</v>
      </c>
      <c r="D1069">
        <v>48.934904473172409</v>
      </c>
    </row>
    <row r="1070" spans="1:4" x14ac:dyDescent="0.3">
      <c r="A1070">
        <v>57</v>
      </c>
      <c r="B1070">
        <v>55.952345999999999</v>
      </c>
      <c r="C1070">
        <f t="shared" si="16"/>
        <v>1.0476540000000014</v>
      </c>
      <c r="D1070">
        <v>48.934904473172409</v>
      </c>
    </row>
    <row r="1071" spans="1:4" x14ac:dyDescent="0.3">
      <c r="A1071">
        <v>58</v>
      </c>
      <c r="B1071">
        <v>59.170464000000003</v>
      </c>
      <c r="C1071">
        <f t="shared" si="16"/>
        <v>1.1704640000000026</v>
      </c>
      <c r="D1071">
        <v>48.934904473172409</v>
      </c>
    </row>
    <row r="1072" spans="1:4" x14ac:dyDescent="0.3">
      <c r="A1072">
        <v>50</v>
      </c>
      <c r="B1072">
        <v>59.494008000000001</v>
      </c>
      <c r="C1072">
        <f t="shared" si="16"/>
        <v>9.4940080000000009</v>
      </c>
      <c r="D1072">
        <v>48.934904473172409</v>
      </c>
    </row>
    <row r="1073" spans="1:4" x14ac:dyDescent="0.3">
      <c r="A1073">
        <v>55</v>
      </c>
      <c r="B1073">
        <v>50.083328000000002</v>
      </c>
      <c r="C1073">
        <f t="shared" si="16"/>
        <v>4.9166719999999984</v>
      </c>
      <c r="D1073">
        <v>48.934904473172409</v>
      </c>
    </row>
    <row r="1074" spans="1:4" x14ac:dyDescent="0.3">
      <c r="A1074">
        <v>47</v>
      </c>
      <c r="B1074">
        <v>55.388399999999997</v>
      </c>
      <c r="C1074">
        <f t="shared" si="16"/>
        <v>8.3883999999999972</v>
      </c>
      <c r="D1074">
        <v>48.934904473172409</v>
      </c>
    </row>
    <row r="1075" spans="1:4" x14ac:dyDescent="0.3">
      <c r="A1075">
        <v>47</v>
      </c>
      <c r="B1075">
        <v>48.772694999999999</v>
      </c>
      <c r="C1075">
        <f t="shared" si="16"/>
        <v>1.7726949999999988</v>
      </c>
      <c r="D1075">
        <v>48.934904473172409</v>
      </c>
    </row>
    <row r="1076" spans="1:4" x14ac:dyDescent="0.3">
      <c r="A1076">
        <v>47</v>
      </c>
      <c r="B1076">
        <v>47.088403</v>
      </c>
      <c r="C1076">
        <f t="shared" si="16"/>
        <v>8.8402999999999565E-2</v>
      </c>
      <c r="D1076">
        <v>48.934904473172409</v>
      </c>
    </row>
    <row r="1077" spans="1:4" x14ac:dyDescent="0.3">
      <c r="A1077">
        <v>46</v>
      </c>
      <c r="B1077">
        <v>45.836239999999997</v>
      </c>
      <c r="C1077">
        <f t="shared" si="16"/>
        <v>0.16376000000000346</v>
      </c>
      <c r="D1077">
        <v>48.934904473172409</v>
      </c>
    </row>
    <row r="1078" spans="1:4" x14ac:dyDescent="0.3">
      <c r="A1078">
        <v>32</v>
      </c>
      <c r="B1078">
        <v>46.023193999999997</v>
      </c>
      <c r="C1078">
        <f t="shared" si="16"/>
        <v>14.023193999999997</v>
      </c>
      <c r="D1078">
        <v>48.934904473172409</v>
      </c>
    </row>
    <row r="1079" spans="1:4" x14ac:dyDescent="0.3">
      <c r="A1079">
        <v>49</v>
      </c>
      <c r="B1079">
        <v>33.939867</v>
      </c>
      <c r="C1079">
        <f t="shared" si="16"/>
        <v>15.060133</v>
      </c>
      <c r="D1079">
        <v>48.934904473172409</v>
      </c>
    </row>
    <row r="1080" spans="1:4" x14ac:dyDescent="0.3">
      <c r="A1080">
        <v>39</v>
      </c>
      <c r="B1080">
        <v>49.069367</v>
      </c>
      <c r="C1080">
        <f t="shared" si="16"/>
        <v>10.069367</v>
      </c>
      <c r="D1080">
        <v>48.934904473172409</v>
      </c>
    </row>
    <row r="1081" spans="1:4" x14ac:dyDescent="0.3">
      <c r="A1081">
        <v>36</v>
      </c>
      <c r="B1081">
        <v>39.332129000000002</v>
      </c>
      <c r="C1081">
        <f t="shared" si="16"/>
        <v>3.3321290000000019</v>
      </c>
      <c r="D1081">
        <v>48.934904473172409</v>
      </c>
    </row>
    <row r="1082" spans="1:4" x14ac:dyDescent="0.3">
      <c r="A1082">
        <v>45</v>
      </c>
      <c r="B1082">
        <v>37.259549</v>
      </c>
      <c r="C1082">
        <f t="shared" si="16"/>
        <v>7.7404510000000002</v>
      </c>
      <c r="D1082">
        <v>48.934904473172409</v>
      </c>
    </row>
    <row r="1083" spans="1:4" x14ac:dyDescent="0.3">
      <c r="A1083">
        <v>43</v>
      </c>
      <c r="B1083">
        <v>45.502062000000002</v>
      </c>
      <c r="C1083">
        <f t="shared" si="16"/>
        <v>2.5020620000000022</v>
      </c>
      <c r="D1083">
        <v>48.934904473172409</v>
      </c>
    </row>
    <row r="1084" spans="1:4" x14ac:dyDescent="0.3">
      <c r="A1084">
        <v>35</v>
      </c>
      <c r="B1084">
        <v>44.093794000000003</v>
      </c>
      <c r="C1084">
        <f t="shared" si="16"/>
        <v>9.0937940000000026</v>
      </c>
      <c r="D1084">
        <v>48.934904473172409</v>
      </c>
    </row>
    <row r="1085" spans="1:4" x14ac:dyDescent="0.3">
      <c r="A1085">
        <v>45</v>
      </c>
      <c r="B1085">
        <v>36.142471</v>
      </c>
      <c r="C1085">
        <f t="shared" si="16"/>
        <v>8.8575289999999995</v>
      </c>
      <c r="D1085">
        <v>48.934904473172409</v>
      </c>
    </row>
    <row r="1086" spans="1:4" x14ac:dyDescent="0.3">
      <c r="A1086">
        <v>34</v>
      </c>
      <c r="B1086">
        <v>45.806935000000003</v>
      </c>
      <c r="C1086">
        <f t="shared" si="16"/>
        <v>11.806935000000003</v>
      </c>
      <c r="D1086">
        <v>48.934904473172409</v>
      </c>
    </row>
    <row r="1087" spans="1:4" x14ac:dyDescent="0.3">
      <c r="A1087">
        <v>35</v>
      </c>
      <c r="B1087">
        <v>35.021532999999998</v>
      </c>
      <c r="C1087">
        <f t="shared" si="16"/>
        <v>2.1532999999998026E-2</v>
      </c>
      <c r="D1087">
        <v>48.934904473172409</v>
      </c>
    </row>
    <row r="1088" spans="1:4" x14ac:dyDescent="0.3">
      <c r="A1088">
        <v>28</v>
      </c>
      <c r="B1088">
        <v>36.349958999999998</v>
      </c>
      <c r="C1088">
        <f t="shared" si="16"/>
        <v>8.3499589999999984</v>
      </c>
      <c r="D1088">
        <v>48.934904473172409</v>
      </c>
    </row>
    <row r="1089" spans="1:4" x14ac:dyDescent="0.3">
      <c r="A1089">
        <v>38</v>
      </c>
      <c r="B1089">
        <v>29.192906000000001</v>
      </c>
      <c r="C1089">
        <f t="shared" si="16"/>
        <v>8.8070939999999993</v>
      </c>
      <c r="D1089">
        <v>48.934904473172409</v>
      </c>
    </row>
    <row r="1090" spans="1:4" x14ac:dyDescent="0.3">
      <c r="A1090">
        <v>31</v>
      </c>
      <c r="B1090">
        <v>38.183357999999998</v>
      </c>
      <c r="C1090">
        <f t="shared" si="16"/>
        <v>7.1833579999999984</v>
      </c>
      <c r="D1090">
        <v>48.934904473172409</v>
      </c>
    </row>
    <row r="1091" spans="1:4" x14ac:dyDescent="0.3">
      <c r="A1091">
        <v>29</v>
      </c>
      <c r="B1091">
        <v>31.780832</v>
      </c>
      <c r="C1091">
        <f t="shared" ref="C1091:C1154" si="17">ABS(A1091-B1091)</f>
        <v>2.7808320000000002</v>
      </c>
      <c r="D1091">
        <v>48.934904473172409</v>
      </c>
    </row>
    <row r="1092" spans="1:4" x14ac:dyDescent="0.3">
      <c r="A1092">
        <v>40</v>
      </c>
      <c r="B1092">
        <v>30.324349000000002</v>
      </c>
      <c r="C1092">
        <f t="shared" si="17"/>
        <v>9.6756509999999984</v>
      </c>
      <c r="D1092">
        <v>48.934904473172409</v>
      </c>
    </row>
    <row r="1093" spans="1:4" x14ac:dyDescent="0.3">
      <c r="A1093">
        <v>34</v>
      </c>
      <c r="B1093">
        <v>38.980649</v>
      </c>
      <c r="C1093">
        <f t="shared" si="17"/>
        <v>4.9806489999999997</v>
      </c>
      <c r="D1093">
        <v>48.934904473172409</v>
      </c>
    </row>
    <row r="1094" spans="1:4" x14ac:dyDescent="0.3">
      <c r="A1094">
        <v>37</v>
      </c>
      <c r="B1094">
        <v>34.188754000000003</v>
      </c>
      <c r="C1094">
        <f t="shared" si="17"/>
        <v>2.811245999999997</v>
      </c>
      <c r="D1094">
        <v>48.934904473172409</v>
      </c>
    </row>
    <row r="1095" spans="1:4" x14ac:dyDescent="0.3">
      <c r="A1095">
        <v>35</v>
      </c>
      <c r="B1095">
        <v>37.063875000000003</v>
      </c>
      <c r="C1095">
        <f t="shared" si="17"/>
        <v>2.063875000000003</v>
      </c>
      <c r="D1095">
        <v>48.934904473172409</v>
      </c>
    </row>
    <row r="1096" spans="1:4" x14ac:dyDescent="0.3">
      <c r="A1096">
        <v>32</v>
      </c>
      <c r="B1096">
        <v>34.836820000000003</v>
      </c>
      <c r="C1096">
        <f t="shared" si="17"/>
        <v>2.836820000000003</v>
      </c>
      <c r="D1096">
        <v>48.934904473172409</v>
      </c>
    </row>
    <row r="1097" spans="1:4" x14ac:dyDescent="0.3">
      <c r="A1097">
        <v>29</v>
      </c>
      <c r="B1097">
        <v>32.978315000000002</v>
      </c>
      <c r="C1097">
        <f t="shared" si="17"/>
        <v>3.978315000000002</v>
      </c>
      <c r="D1097">
        <v>48.934904473172409</v>
      </c>
    </row>
    <row r="1098" spans="1:4" x14ac:dyDescent="0.3">
      <c r="A1098">
        <v>34</v>
      </c>
      <c r="B1098">
        <v>30.481674999999999</v>
      </c>
      <c r="C1098">
        <f t="shared" si="17"/>
        <v>3.5183250000000008</v>
      </c>
      <c r="D1098">
        <v>48.934904473172409</v>
      </c>
    </row>
    <row r="1099" spans="1:4" x14ac:dyDescent="0.3">
      <c r="A1099">
        <v>34</v>
      </c>
      <c r="B1099">
        <v>33.975921</v>
      </c>
      <c r="C1099">
        <f t="shared" si="17"/>
        <v>2.4079000000000406E-2</v>
      </c>
      <c r="D1099">
        <v>48.934904473172409</v>
      </c>
    </row>
    <row r="1100" spans="1:4" x14ac:dyDescent="0.3">
      <c r="A1100">
        <v>35</v>
      </c>
      <c r="B1100">
        <v>34.376750999999999</v>
      </c>
      <c r="C1100">
        <f t="shared" si="17"/>
        <v>0.62324900000000127</v>
      </c>
      <c r="D1100">
        <v>48.934904473172409</v>
      </c>
    </row>
    <row r="1101" spans="1:4" x14ac:dyDescent="0.3">
      <c r="A1101">
        <v>46</v>
      </c>
      <c r="B1101">
        <v>35.728667000000002</v>
      </c>
      <c r="C1101">
        <f t="shared" si="17"/>
        <v>10.271332999999998</v>
      </c>
      <c r="D1101">
        <v>48.934904473172409</v>
      </c>
    </row>
    <row r="1102" spans="1:4" x14ac:dyDescent="0.3">
      <c r="A1102">
        <v>62</v>
      </c>
      <c r="B1102">
        <v>45.609605999999999</v>
      </c>
      <c r="C1102">
        <f t="shared" si="17"/>
        <v>16.390394000000001</v>
      </c>
      <c r="D1102">
        <v>48.934904473172409</v>
      </c>
    </row>
    <row r="1103" spans="1:4" x14ac:dyDescent="0.3">
      <c r="A1103">
        <v>51</v>
      </c>
      <c r="B1103">
        <v>62.390883000000002</v>
      </c>
      <c r="C1103">
        <f t="shared" si="17"/>
        <v>11.390883000000002</v>
      </c>
      <c r="D1103">
        <v>48.934904473172409</v>
      </c>
    </row>
    <row r="1104" spans="1:4" x14ac:dyDescent="0.3">
      <c r="A1104">
        <v>51</v>
      </c>
      <c r="B1104">
        <v>50.986598000000001</v>
      </c>
      <c r="C1104">
        <f t="shared" si="17"/>
        <v>1.3401999999999248E-2</v>
      </c>
      <c r="D1104">
        <v>48.934904473172409</v>
      </c>
    </row>
    <row r="1105" spans="1:4" x14ac:dyDescent="0.3">
      <c r="A1105">
        <v>44</v>
      </c>
      <c r="B1105">
        <v>51.186984000000002</v>
      </c>
      <c r="C1105">
        <f t="shared" si="17"/>
        <v>7.1869840000000025</v>
      </c>
      <c r="D1105">
        <v>48.934904473172409</v>
      </c>
    </row>
    <row r="1106" spans="1:4" x14ac:dyDescent="0.3">
      <c r="A1106">
        <v>52</v>
      </c>
      <c r="B1106">
        <v>44.629542999999998</v>
      </c>
      <c r="C1106">
        <f t="shared" si="17"/>
        <v>7.3704570000000018</v>
      </c>
      <c r="D1106">
        <v>48.934904473172409</v>
      </c>
    </row>
    <row r="1107" spans="1:4" x14ac:dyDescent="0.3">
      <c r="A1107">
        <v>51</v>
      </c>
      <c r="B1107">
        <v>52.495201999999999</v>
      </c>
      <c r="C1107">
        <f t="shared" si="17"/>
        <v>1.495201999999999</v>
      </c>
      <c r="D1107">
        <v>48.934904473172409</v>
      </c>
    </row>
    <row r="1108" spans="1:4" x14ac:dyDescent="0.3">
      <c r="A1108">
        <v>57</v>
      </c>
      <c r="B1108">
        <v>51.32011</v>
      </c>
      <c r="C1108">
        <f t="shared" si="17"/>
        <v>5.6798900000000003</v>
      </c>
      <c r="D1108">
        <v>48.934904473172409</v>
      </c>
    </row>
    <row r="1109" spans="1:4" x14ac:dyDescent="0.3">
      <c r="A1109">
        <v>64</v>
      </c>
      <c r="B1109">
        <v>57.163637999999999</v>
      </c>
      <c r="C1109">
        <f t="shared" si="17"/>
        <v>6.8363620000000012</v>
      </c>
      <c r="D1109">
        <v>48.934904473172409</v>
      </c>
    </row>
    <row r="1110" spans="1:4" x14ac:dyDescent="0.3">
      <c r="A1110">
        <v>65</v>
      </c>
      <c r="B1110">
        <v>63.469844999999999</v>
      </c>
      <c r="C1110">
        <f t="shared" si="17"/>
        <v>1.5301550000000006</v>
      </c>
      <c r="D1110">
        <v>48.934904473172409</v>
      </c>
    </row>
    <row r="1111" spans="1:4" x14ac:dyDescent="0.3">
      <c r="A1111">
        <v>78</v>
      </c>
      <c r="B1111">
        <v>66.721491999999998</v>
      </c>
      <c r="C1111">
        <f t="shared" si="17"/>
        <v>11.278508000000002</v>
      </c>
      <c r="D1111">
        <v>48.934904473172409</v>
      </c>
    </row>
    <row r="1112" spans="1:4" x14ac:dyDescent="0.3">
      <c r="A1112">
        <v>87</v>
      </c>
      <c r="B1112">
        <v>78.877307999999999</v>
      </c>
      <c r="C1112">
        <f t="shared" si="17"/>
        <v>8.1226920000000007</v>
      </c>
      <c r="D1112">
        <v>48.934904473172409</v>
      </c>
    </row>
    <row r="1113" spans="1:4" x14ac:dyDescent="0.3">
      <c r="A1113">
        <v>91</v>
      </c>
      <c r="B1113">
        <v>89.135790999999998</v>
      </c>
      <c r="C1113">
        <f t="shared" si="17"/>
        <v>1.8642090000000024</v>
      </c>
      <c r="D1113">
        <v>48.934904473172409</v>
      </c>
    </row>
    <row r="1114" spans="1:4" x14ac:dyDescent="0.3">
      <c r="A1114">
        <v>79</v>
      </c>
      <c r="B1114">
        <v>87.327236999999997</v>
      </c>
      <c r="C1114">
        <f t="shared" si="17"/>
        <v>8.3272369999999967</v>
      </c>
      <c r="D1114">
        <v>48.934904473172409</v>
      </c>
    </row>
    <row r="1115" spans="1:4" x14ac:dyDescent="0.3">
      <c r="A1115">
        <v>78</v>
      </c>
      <c r="B1115">
        <v>79.140777</v>
      </c>
      <c r="C1115">
        <f t="shared" si="17"/>
        <v>1.1407769999999999</v>
      </c>
      <c r="D1115">
        <v>48.934904473172409</v>
      </c>
    </row>
    <row r="1116" spans="1:4" x14ac:dyDescent="0.3">
      <c r="A1116">
        <v>71</v>
      </c>
      <c r="B1116">
        <v>76.741900000000001</v>
      </c>
      <c r="C1116">
        <f t="shared" si="17"/>
        <v>5.7419000000000011</v>
      </c>
      <c r="D1116">
        <v>48.934904473172409</v>
      </c>
    </row>
    <row r="1117" spans="1:4" x14ac:dyDescent="0.3">
      <c r="A1117">
        <v>66</v>
      </c>
      <c r="B1117">
        <v>69.498225000000005</v>
      </c>
      <c r="C1117">
        <f t="shared" si="17"/>
        <v>3.498225000000005</v>
      </c>
      <c r="D1117">
        <v>48.934904473172409</v>
      </c>
    </row>
    <row r="1118" spans="1:4" x14ac:dyDescent="0.3">
      <c r="A1118">
        <v>61</v>
      </c>
      <c r="B1118">
        <v>66.380442000000002</v>
      </c>
      <c r="C1118">
        <f t="shared" si="17"/>
        <v>5.3804420000000022</v>
      </c>
      <c r="D1118">
        <v>48.934904473172409</v>
      </c>
    </row>
    <row r="1119" spans="1:4" x14ac:dyDescent="0.3">
      <c r="A1119">
        <v>52</v>
      </c>
      <c r="B1119">
        <v>62.113438000000002</v>
      </c>
      <c r="C1119">
        <f t="shared" si="17"/>
        <v>10.113438000000002</v>
      </c>
      <c r="D1119">
        <v>48.934904473172409</v>
      </c>
    </row>
    <row r="1120" spans="1:4" x14ac:dyDescent="0.3">
      <c r="A1120">
        <v>58</v>
      </c>
      <c r="B1120">
        <v>54.347461000000003</v>
      </c>
      <c r="C1120">
        <f t="shared" si="17"/>
        <v>3.6525389999999973</v>
      </c>
      <c r="D1120">
        <v>48.934904473172409</v>
      </c>
    </row>
    <row r="1121" spans="1:4" x14ac:dyDescent="0.3">
      <c r="A1121">
        <v>62</v>
      </c>
      <c r="B1121">
        <v>60.189943</v>
      </c>
      <c r="C1121">
        <f t="shared" si="17"/>
        <v>1.8100570000000005</v>
      </c>
      <c r="D1121">
        <v>48.934904473172409</v>
      </c>
    </row>
    <row r="1122" spans="1:4" x14ac:dyDescent="0.3">
      <c r="A1122">
        <v>66</v>
      </c>
      <c r="B1122">
        <v>65.064318</v>
      </c>
      <c r="C1122">
        <f t="shared" si="17"/>
        <v>0.9356819999999999</v>
      </c>
      <c r="D1122">
        <v>48.934904473172409</v>
      </c>
    </row>
    <row r="1123" spans="1:4" x14ac:dyDescent="0.3">
      <c r="A1123">
        <v>57</v>
      </c>
      <c r="B1123">
        <v>69.300814000000003</v>
      </c>
      <c r="C1123">
        <f t="shared" si="17"/>
        <v>12.300814000000003</v>
      </c>
      <c r="D1123">
        <v>48.934904473172409</v>
      </c>
    </row>
    <row r="1124" spans="1:4" x14ac:dyDescent="0.3">
      <c r="A1124">
        <v>34</v>
      </c>
      <c r="B1124">
        <v>59.540357</v>
      </c>
      <c r="C1124">
        <f t="shared" si="17"/>
        <v>25.540357</v>
      </c>
      <c r="D1124">
        <v>48.934904473172409</v>
      </c>
    </row>
    <row r="1125" spans="1:4" x14ac:dyDescent="0.3">
      <c r="A1125">
        <v>44</v>
      </c>
      <c r="B1125">
        <v>36.844529999999999</v>
      </c>
      <c r="C1125">
        <f t="shared" si="17"/>
        <v>7.1554700000000011</v>
      </c>
      <c r="D1125">
        <v>48.934904473172409</v>
      </c>
    </row>
    <row r="1126" spans="1:4" x14ac:dyDescent="0.3">
      <c r="A1126">
        <v>38</v>
      </c>
      <c r="B1126">
        <v>45.360809000000003</v>
      </c>
      <c r="C1126">
        <f t="shared" si="17"/>
        <v>7.3608090000000033</v>
      </c>
      <c r="D1126">
        <v>48.934904473172409</v>
      </c>
    </row>
    <row r="1127" spans="1:4" x14ac:dyDescent="0.3">
      <c r="A1127">
        <v>52</v>
      </c>
      <c r="B1127">
        <v>39.771667999999998</v>
      </c>
      <c r="C1127">
        <f t="shared" si="17"/>
        <v>12.228332000000002</v>
      </c>
      <c r="D1127">
        <v>48.934904473172409</v>
      </c>
    </row>
    <row r="1128" spans="1:4" x14ac:dyDescent="0.3">
      <c r="A1128">
        <v>58</v>
      </c>
      <c r="B1128">
        <v>52.381588000000001</v>
      </c>
      <c r="C1128">
        <f t="shared" si="17"/>
        <v>5.6184119999999993</v>
      </c>
      <c r="D1128">
        <v>48.934904473172409</v>
      </c>
    </row>
    <row r="1129" spans="1:4" x14ac:dyDescent="0.3">
      <c r="A1129">
        <v>81</v>
      </c>
      <c r="B1129">
        <v>58.790370000000003</v>
      </c>
      <c r="C1129">
        <f t="shared" si="17"/>
        <v>22.209629999999997</v>
      </c>
      <c r="D1129">
        <v>48.934904473172409</v>
      </c>
    </row>
    <row r="1130" spans="1:4" x14ac:dyDescent="0.3">
      <c r="A1130">
        <v>90</v>
      </c>
      <c r="B1130">
        <v>83.095547999999994</v>
      </c>
      <c r="C1130">
        <f t="shared" si="17"/>
        <v>6.9044520000000063</v>
      </c>
      <c r="D1130">
        <v>48.934904473172409</v>
      </c>
    </row>
    <row r="1131" spans="1:4" x14ac:dyDescent="0.3">
      <c r="A1131">
        <v>94</v>
      </c>
      <c r="B1131">
        <v>93.358418999999998</v>
      </c>
      <c r="C1131">
        <f t="shared" si="17"/>
        <v>0.64158100000000218</v>
      </c>
      <c r="D1131">
        <v>48.934904473172409</v>
      </c>
    </row>
    <row r="1132" spans="1:4" x14ac:dyDescent="0.3">
      <c r="A1132">
        <v>69</v>
      </c>
      <c r="B1132">
        <v>97.350623999999996</v>
      </c>
      <c r="C1132">
        <f t="shared" si="17"/>
        <v>28.350623999999996</v>
      </c>
      <c r="D1132">
        <v>48.934904473172409</v>
      </c>
    </row>
    <row r="1133" spans="1:4" x14ac:dyDescent="0.3">
      <c r="A1133">
        <v>56</v>
      </c>
      <c r="B1133">
        <v>67.748078000000007</v>
      </c>
      <c r="C1133">
        <f t="shared" si="17"/>
        <v>11.748078000000007</v>
      </c>
      <c r="D1133">
        <v>48.934904473172409</v>
      </c>
    </row>
    <row r="1134" spans="1:4" x14ac:dyDescent="0.3">
      <c r="A1134">
        <v>54</v>
      </c>
      <c r="B1134">
        <v>55.063423999999998</v>
      </c>
      <c r="C1134">
        <f t="shared" si="17"/>
        <v>1.0634239999999977</v>
      </c>
      <c r="D1134">
        <v>48.934904473172409</v>
      </c>
    </row>
    <row r="1135" spans="1:4" x14ac:dyDescent="0.3">
      <c r="A1135">
        <v>58</v>
      </c>
      <c r="B1135">
        <v>52.544285000000002</v>
      </c>
      <c r="C1135">
        <f t="shared" si="17"/>
        <v>5.4557149999999979</v>
      </c>
      <c r="D1135">
        <v>48.934904473172409</v>
      </c>
    </row>
    <row r="1136" spans="1:4" x14ac:dyDescent="0.3">
      <c r="A1136">
        <v>59</v>
      </c>
      <c r="B1136">
        <v>56.100140000000003</v>
      </c>
      <c r="C1136">
        <f t="shared" si="17"/>
        <v>2.8998599999999968</v>
      </c>
      <c r="D1136">
        <v>48.934904473172409</v>
      </c>
    </row>
    <row r="1137" spans="1:4" x14ac:dyDescent="0.3">
      <c r="A1137">
        <v>66</v>
      </c>
      <c r="B1137">
        <v>57.966901</v>
      </c>
      <c r="C1137">
        <f t="shared" si="17"/>
        <v>8.033099</v>
      </c>
      <c r="D1137">
        <v>48.934904473172409</v>
      </c>
    </row>
    <row r="1138" spans="1:4" x14ac:dyDescent="0.3">
      <c r="A1138">
        <v>60</v>
      </c>
      <c r="B1138">
        <v>65.739223999999993</v>
      </c>
      <c r="C1138">
        <f t="shared" si="17"/>
        <v>5.739223999999993</v>
      </c>
      <c r="D1138">
        <v>48.934904473172409</v>
      </c>
    </row>
    <row r="1139" spans="1:4" x14ac:dyDescent="0.3">
      <c r="A1139">
        <v>64</v>
      </c>
      <c r="B1139">
        <v>60.255251999999999</v>
      </c>
      <c r="C1139">
        <f t="shared" si="17"/>
        <v>3.7447480000000013</v>
      </c>
      <c r="D1139">
        <v>48.934904473172409</v>
      </c>
    </row>
    <row r="1140" spans="1:4" x14ac:dyDescent="0.3">
      <c r="A1140">
        <v>58</v>
      </c>
      <c r="B1140">
        <v>64.149722999999994</v>
      </c>
      <c r="C1140">
        <f t="shared" si="17"/>
        <v>6.1497229999999945</v>
      </c>
      <c r="D1140">
        <v>48.934904473172409</v>
      </c>
    </row>
    <row r="1141" spans="1:4" x14ac:dyDescent="0.3">
      <c r="A1141">
        <v>59</v>
      </c>
      <c r="B1141">
        <v>57.537523999999998</v>
      </c>
      <c r="C1141">
        <f t="shared" si="17"/>
        <v>1.4624760000000023</v>
      </c>
      <c r="D1141">
        <v>48.934904473172409</v>
      </c>
    </row>
    <row r="1142" spans="1:4" x14ac:dyDescent="0.3">
      <c r="A1142">
        <v>60</v>
      </c>
      <c r="B1142">
        <v>57.074672999999997</v>
      </c>
      <c r="C1142">
        <f t="shared" si="17"/>
        <v>2.9253270000000029</v>
      </c>
      <c r="D1142">
        <v>48.934904473172409</v>
      </c>
    </row>
    <row r="1143" spans="1:4" x14ac:dyDescent="0.3">
      <c r="A1143">
        <v>58</v>
      </c>
      <c r="B1143">
        <v>57.361766000000003</v>
      </c>
      <c r="C1143">
        <f t="shared" si="17"/>
        <v>0.63823399999999708</v>
      </c>
      <c r="D1143">
        <v>48.934904473172409</v>
      </c>
    </row>
    <row r="1144" spans="1:4" x14ac:dyDescent="0.3">
      <c r="A1144">
        <v>59</v>
      </c>
      <c r="B1144">
        <v>56.650216</v>
      </c>
      <c r="C1144">
        <f t="shared" si="17"/>
        <v>2.3497839999999997</v>
      </c>
      <c r="D1144">
        <v>48.934904473172409</v>
      </c>
    </row>
    <row r="1145" spans="1:4" x14ac:dyDescent="0.3">
      <c r="A1145">
        <v>61</v>
      </c>
      <c r="B1145">
        <v>57.674768</v>
      </c>
      <c r="C1145">
        <f t="shared" si="17"/>
        <v>3.3252319999999997</v>
      </c>
      <c r="D1145">
        <v>48.934904473172409</v>
      </c>
    </row>
    <row r="1146" spans="1:4" x14ac:dyDescent="0.3">
      <c r="A1146">
        <v>59</v>
      </c>
      <c r="B1146">
        <v>59.574440000000003</v>
      </c>
      <c r="C1146">
        <f t="shared" si="17"/>
        <v>0.57444000000000273</v>
      </c>
      <c r="D1146">
        <v>48.934904473172409</v>
      </c>
    </row>
    <row r="1147" spans="1:4" x14ac:dyDescent="0.3">
      <c r="A1147">
        <v>62</v>
      </c>
      <c r="B1147">
        <v>57.22428</v>
      </c>
      <c r="C1147">
        <f t="shared" si="17"/>
        <v>4.7757199999999997</v>
      </c>
      <c r="D1147">
        <v>48.934904473172409</v>
      </c>
    </row>
    <row r="1148" spans="1:4" x14ac:dyDescent="0.3">
      <c r="A1148">
        <v>57</v>
      </c>
      <c r="B1148">
        <v>60.961492</v>
      </c>
      <c r="C1148">
        <f t="shared" si="17"/>
        <v>3.9614919999999998</v>
      </c>
      <c r="D1148">
        <v>48.934904473172409</v>
      </c>
    </row>
    <row r="1149" spans="1:4" x14ac:dyDescent="0.3">
      <c r="A1149">
        <v>65</v>
      </c>
      <c r="B1149">
        <v>57.391043000000003</v>
      </c>
      <c r="C1149">
        <f t="shared" si="17"/>
        <v>7.6089569999999966</v>
      </c>
      <c r="D1149">
        <v>48.934904473172409</v>
      </c>
    </row>
    <row r="1150" spans="1:4" x14ac:dyDescent="0.3">
      <c r="A1150">
        <v>69</v>
      </c>
      <c r="B1150">
        <v>65.279649000000006</v>
      </c>
      <c r="C1150">
        <f t="shared" si="17"/>
        <v>3.7203509999999937</v>
      </c>
      <c r="D1150">
        <v>48.934904473172409</v>
      </c>
    </row>
    <row r="1151" spans="1:4" x14ac:dyDescent="0.3">
      <c r="A1151">
        <v>76</v>
      </c>
      <c r="B1151">
        <v>69.943033999999997</v>
      </c>
      <c r="C1151">
        <f t="shared" si="17"/>
        <v>6.0569660000000027</v>
      </c>
      <c r="D1151">
        <v>48.934904473172409</v>
      </c>
    </row>
    <row r="1152" spans="1:4" x14ac:dyDescent="0.3">
      <c r="A1152">
        <v>71</v>
      </c>
      <c r="B1152">
        <v>75.584997999999999</v>
      </c>
      <c r="C1152">
        <f t="shared" si="17"/>
        <v>4.5849979999999988</v>
      </c>
      <c r="D1152">
        <v>48.934904473172409</v>
      </c>
    </row>
    <row r="1153" spans="1:4" x14ac:dyDescent="0.3">
      <c r="A1153">
        <v>66</v>
      </c>
      <c r="B1153">
        <v>71.381753000000003</v>
      </c>
      <c r="C1153">
        <f t="shared" si="17"/>
        <v>5.3817530000000033</v>
      </c>
      <c r="D1153">
        <v>48.934904473172409</v>
      </c>
    </row>
    <row r="1154" spans="1:4" x14ac:dyDescent="0.3">
      <c r="A1154">
        <v>63</v>
      </c>
      <c r="B1154">
        <v>64.023630999999995</v>
      </c>
      <c r="C1154">
        <f t="shared" si="17"/>
        <v>1.0236309999999946</v>
      </c>
      <c r="D1154">
        <v>48.934904473172409</v>
      </c>
    </row>
    <row r="1155" spans="1:4" x14ac:dyDescent="0.3">
      <c r="A1155">
        <v>62</v>
      </c>
      <c r="B1155">
        <v>60.489795000000001</v>
      </c>
      <c r="C1155">
        <f t="shared" ref="C1155:C1218" si="18">ABS(A1155-B1155)</f>
        <v>1.5102049999999991</v>
      </c>
      <c r="D1155">
        <v>48.934904473172409</v>
      </c>
    </row>
    <row r="1156" spans="1:4" x14ac:dyDescent="0.3">
      <c r="A1156">
        <v>45</v>
      </c>
      <c r="B1156">
        <v>59.361393</v>
      </c>
      <c r="C1156">
        <f t="shared" si="18"/>
        <v>14.361393</v>
      </c>
      <c r="D1156">
        <v>48.934904473172409</v>
      </c>
    </row>
    <row r="1157" spans="1:4" x14ac:dyDescent="0.3">
      <c r="A1157">
        <v>43</v>
      </c>
      <c r="B1157">
        <v>45.095863999999999</v>
      </c>
      <c r="C1157">
        <f t="shared" si="18"/>
        <v>2.0958639999999988</v>
      </c>
      <c r="D1157">
        <v>48.934904473172409</v>
      </c>
    </row>
    <row r="1158" spans="1:4" x14ac:dyDescent="0.3">
      <c r="A1158">
        <v>37</v>
      </c>
      <c r="B1158">
        <v>44.213645</v>
      </c>
      <c r="C1158">
        <f t="shared" si="18"/>
        <v>7.2136449999999996</v>
      </c>
      <c r="D1158">
        <v>48.934904473172409</v>
      </c>
    </row>
    <row r="1159" spans="1:4" x14ac:dyDescent="0.3">
      <c r="A1159">
        <v>39</v>
      </c>
      <c r="B1159">
        <v>38.648851999999998</v>
      </c>
      <c r="C1159">
        <f t="shared" si="18"/>
        <v>0.35114800000000201</v>
      </c>
      <c r="D1159">
        <v>48.934904473172409</v>
      </c>
    </row>
    <row r="1160" spans="1:4" x14ac:dyDescent="0.3">
      <c r="A1160">
        <v>42</v>
      </c>
      <c r="B1160">
        <v>40.394025999999997</v>
      </c>
      <c r="C1160">
        <f t="shared" si="18"/>
        <v>1.6059740000000033</v>
      </c>
      <c r="D1160">
        <v>48.934904473172409</v>
      </c>
    </row>
    <row r="1161" spans="1:4" x14ac:dyDescent="0.3">
      <c r="A1161">
        <v>41</v>
      </c>
      <c r="B1161">
        <v>42.712631000000002</v>
      </c>
      <c r="C1161">
        <f t="shared" si="18"/>
        <v>1.7126310000000018</v>
      </c>
      <c r="D1161">
        <v>48.934904473172409</v>
      </c>
    </row>
    <row r="1162" spans="1:4" x14ac:dyDescent="0.3">
      <c r="A1162">
        <v>50</v>
      </c>
      <c r="B1162">
        <v>41.434477999999999</v>
      </c>
      <c r="C1162">
        <f t="shared" si="18"/>
        <v>8.5655220000000014</v>
      </c>
      <c r="D1162">
        <v>48.934904473172409</v>
      </c>
    </row>
    <row r="1163" spans="1:4" x14ac:dyDescent="0.3">
      <c r="A1163">
        <v>55</v>
      </c>
      <c r="B1163">
        <v>49.445624000000002</v>
      </c>
      <c r="C1163">
        <f t="shared" si="18"/>
        <v>5.5543759999999978</v>
      </c>
      <c r="D1163">
        <v>48.934904473172409</v>
      </c>
    </row>
    <row r="1164" spans="1:4" x14ac:dyDescent="0.3">
      <c r="A1164">
        <v>56</v>
      </c>
      <c r="B1164">
        <v>54.063893</v>
      </c>
      <c r="C1164">
        <f t="shared" si="18"/>
        <v>1.9361069999999998</v>
      </c>
      <c r="D1164">
        <v>48.934904473172409</v>
      </c>
    </row>
    <row r="1165" spans="1:4" x14ac:dyDescent="0.3">
      <c r="A1165">
        <v>59</v>
      </c>
      <c r="B1165">
        <v>55.498260999999999</v>
      </c>
      <c r="C1165">
        <f t="shared" si="18"/>
        <v>3.5017390000000006</v>
      </c>
      <c r="D1165">
        <v>48.934904473172409</v>
      </c>
    </row>
    <row r="1166" spans="1:4" x14ac:dyDescent="0.3">
      <c r="A1166">
        <v>61</v>
      </c>
      <c r="B1166">
        <v>57.696668000000003</v>
      </c>
      <c r="C1166">
        <f t="shared" si="18"/>
        <v>3.3033319999999975</v>
      </c>
      <c r="D1166">
        <v>48.934904473172409</v>
      </c>
    </row>
    <row r="1167" spans="1:4" x14ac:dyDescent="0.3">
      <c r="A1167">
        <v>65</v>
      </c>
      <c r="B1167">
        <v>58.758747</v>
      </c>
      <c r="C1167">
        <f t="shared" si="18"/>
        <v>6.2412530000000004</v>
      </c>
      <c r="D1167">
        <v>48.934904473172409</v>
      </c>
    </row>
    <row r="1168" spans="1:4" x14ac:dyDescent="0.3">
      <c r="A1168">
        <v>62</v>
      </c>
      <c r="B1168">
        <v>62.626437000000003</v>
      </c>
      <c r="C1168">
        <f t="shared" si="18"/>
        <v>0.6264370000000028</v>
      </c>
      <c r="D1168">
        <v>48.934904473172409</v>
      </c>
    </row>
    <row r="1169" spans="1:4" x14ac:dyDescent="0.3">
      <c r="A1169">
        <v>68</v>
      </c>
      <c r="B1169">
        <v>61.067957</v>
      </c>
      <c r="C1169">
        <f t="shared" si="18"/>
        <v>6.9320430000000002</v>
      </c>
      <c r="D1169">
        <v>48.934904473172409</v>
      </c>
    </row>
    <row r="1170" spans="1:4" x14ac:dyDescent="0.3">
      <c r="A1170">
        <v>63</v>
      </c>
      <c r="B1170">
        <v>67.084374999999994</v>
      </c>
      <c r="C1170">
        <f t="shared" si="18"/>
        <v>4.0843749999999943</v>
      </c>
      <c r="D1170">
        <v>48.934904473172409</v>
      </c>
    </row>
    <row r="1171" spans="1:4" x14ac:dyDescent="0.3">
      <c r="A1171">
        <v>67</v>
      </c>
      <c r="B1171">
        <v>62.962097</v>
      </c>
      <c r="C1171">
        <f t="shared" si="18"/>
        <v>4.037903</v>
      </c>
      <c r="D1171">
        <v>48.934904473172409</v>
      </c>
    </row>
    <row r="1172" spans="1:4" x14ac:dyDescent="0.3">
      <c r="A1172">
        <v>68</v>
      </c>
      <c r="B1172">
        <v>67.075023999999999</v>
      </c>
      <c r="C1172">
        <f t="shared" si="18"/>
        <v>0.92497600000000091</v>
      </c>
      <c r="D1172">
        <v>48.934904473172409</v>
      </c>
    </row>
    <row r="1173" spans="1:4" x14ac:dyDescent="0.3">
      <c r="A1173">
        <v>74</v>
      </c>
      <c r="B1173">
        <v>68.608643999999998</v>
      </c>
      <c r="C1173">
        <f t="shared" si="18"/>
        <v>5.3913560000000018</v>
      </c>
      <c r="D1173">
        <v>48.934904473172409</v>
      </c>
    </row>
    <row r="1174" spans="1:4" x14ac:dyDescent="0.3">
      <c r="A1174">
        <v>76</v>
      </c>
      <c r="B1174">
        <v>73.261206999999999</v>
      </c>
      <c r="C1174">
        <f t="shared" si="18"/>
        <v>2.7387930000000011</v>
      </c>
      <c r="D1174">
        <v>48.934904473172409</v>
      </c>
    </row>
    <row r="1175" spans="1:4" x14ac:dyDescent="0.3">
      <c r="A1175">
        <v>90</v>
      </c>
      <c r="B1175">
        <v>74.352818999999997</v>
      </c>
      <c r="C1175">
        <f t="shared" si="18"/>
        <v>15.647181000000003</v>
      </c>
      <c r="D1175">
        <v>48.934904473172409</v>
      </c>
    </row>
    <row r="1176" spans="1:4" x14ac:dyDescent="0.3">
      <c r="A1176">
        <v>95</v>
      </c>
      <c r="B1176">
        <v>84.137466000000003</v>
      </c>
      <c r="C1176">
        <f t="shared" si="18"/>
        <v>10.862533999999997</v>
      </c>
      <c r="D1176">
        <v>48.934904473172409</v>
      </c>
    </row>
    <row r="1177" spans="1:4" x14ac:dyDescent="0.3">
      <c r="A1177">
        <v>93</v>
      </c>
      <c r="B1177">
        <v>87.178736000000001</v>
      </c>
      <c r="C1177">
        <f t="shared" si="18"/>
        <v>5.8212639999999993</v>
      </c>
      <c r="D1177">
        <v>48.934904473172409</v>
      </c>
    </row>
    <row r="1178" spans="1:4" x14ac:dyDescent="0.3">
      <c r="A1178">
        <v>89</v>
      </c>
      <c r="B1178">
        <v>86.086455999999998</v>
      </c>
      <c r="C1178">
        <f t="shared" si="18"/>
        <v>2.9135440000000017</v>
      </c>
      <c r="D1178">
        <v>48.934904473172409</v>
      </c>
    </row>
    <row r="1179" spans="1:4" x14ac:dyDescent="0.3">
      <c r="A1179">
        <v>94</v>
      </c>
      <c r="B1179">
        <v>81.809414000000004</v>
      </c>
      <c r="C1179">
        <f t="shared" si="18"/>
        <v>12.190585999999996</v>
      </c>
      <c r="D1179">
        <v>48.934904473172409</v>
      </c>
    </row>
    <row r="1180" spans="1:4" x14ac:dyDescent="0.3">
      <c r="A1180">
        <v>87</v>
      </c>
      <c r="B1180">
        <v>86.168226000000004</v>
      </c>
      <c r="C1180">
        <f t="shared" si="18"/>
        <v>0.83177399999999579</v>
      </c>
      <c r="D1180">
        <v>48.934904473172409</v>
      </c>
    </row>
    <row r="1181" spans="1:4" x14ac:dyDescent="0.3">
      <c r="A1181">
        <v>79</v>
      </c>
      <c r="B1181">
        <v>82.546052000000003</v>
      </c>
      <c r="C1181">
        <f t="shared" si="18"/>
        <v>3.5460520000000031</v>
      </c>
      <c r="D1181">
        <v>48.934904473172409</v>
      </c>
    </row>
    <row r="1182" spans="1:4" x14ac:dyDescent="0.3">
      <c r="A1182">
        <v>77</v>
      </c>
      <c r="B1182">
        <v>76.884934000000001</v>
      </c>
      <c r="C1182">
        <f t="shared" si="18"/>
        <v>0.11506599999999878</v>
      </c>
      <c r="D1182">
        <v>48.934904473172409</v>
      </c>
    </row>
    <row r="1183" spans="1:4" x14ac:dyDescent="0.3">
      <c r="A1183">
        <v>66</v>
      </c>
      <c r="B1183">
        <v>77.204982000000001</v>
      </c>
      <c r="C1183">
        <f t="shared" si="18"/>
        <v>11.204982000000001</v>
      </c>
      <c r="D1183">
        <v>48.934904473172409</v>
      </c>
    </row>
    <row r="1184" spans="1:4" x14ac:dyDescent="0.3">
      <c r="A1184">
        <v>68</v>
      </c>
      <c r="B1184">
        <v>67.499060999999998</v>
      </c>
      <c r="C1184">
        <f t="shared" si="18"/>
        <v>0.50093900000000247</v>
      </c>
      <c r="D1184">
        <v>48.934904473172409</v>
      </c>
    </row>
    <row r="1185" spans="1:4" x14ac:dyDescent="0.3">
      <c r="A1185">
        <v>69</v>
      </c>
      <c r="B1185">
        <v>70.027675000000002</v>
      </c>
      <c r="C1185">
        <f t="shared" si="18"/>
        <v>1.0276750000000021</v>
      </c>
      <c r="D1185">
        <v>48.934904473172409</v>
      </c>
    </row>
    <row r="1186" spans="1:4" x14ac:dyDescent="0.3">
      <c r="A1186">
        <v>81</v>
      </c>
      <c r="B1186">
        <v>70.984612999999996</v>
      </c>
      <c r="C1186">
        <f t="shared" si="18"/>
        <v>10.015387000000004</v>
      </c>
      <c r="D1186">
        <v>48.934904473172409</v>
      </c>
    </row>
    <row r="1187" spans="1:4" x14ac:dyDescent="0.3">
      <c r="A1187">
        <v>82</v>
      </c>
      <c r="B1187">
        <v>81.556342999999998</v>
      </c>
      <c r="C1187">
        <f t="shared" si="18"/>
        <v>0.44365700000000174</v>
      </c>
      <c r="D1187">
        <v>48.934904473172409</v>
      </c>
    </row>
    <row r="1188" spans="1:4" x14ac:dyDescent="0.3">
      <c r="A1188">
        <v>80</v>
      </c>
      <c r="B1188">
        <v>82.534893999999994</v>
      </c>
      <c r="C1188">
        <f t="shared" si="18"/>
        <v>2.5348939999999942</v>
      </c>
      <c r="D1188">
        <v>48.934904473172409</v>
      </c>
    </row>
    <row r="1189" spans="1:4" x14ac:dyDescent="0.3">
      <c r="A1189">
        <v>68</v>
      </c>
      <c r="B1189">
        <v>76.962317999999996</v>
      </c>
      <c r="C1189">
        <f t="shared" si="18"/>
        <v>8.9623179999999962</v>
      </c>
      <c r="D1189">
        <v>48.934904473172409</v>
      </c>
    </row>
    <row r="1190" spans="1:4" x14ac:dyDescent="0.3">
      <c r="A1190">
        <v>72</v>
      </c>
      <c r="B1190">
        <v>66.141671000000002</v>
      </c>
      <c r="C1190">
        <f t="shared" si="18"/>
        <v>5.8583289999999977</v>
      </c>
      <c r="D1190">
        <v>48.934904473172409</v>
      </c>
    </row>
    <row r="1191" spans="1:4" x14ac:dyDescent="0.3">
      <c r="A1191">
        <v>75</v>
      </c>
      <c r="B1191">
        <v>67.481926000000001</v>
      </c>
      <c r="C1191">
        <f t="shared" si="18"/>
        <v>7.5180739999999986</v>
      </c>
      <c r="D1191">
        <v>48.934904473172409</v>
      </c>
    </row>
    <row r="1192" spans="1:4" x14ac:dyDescent="0.3">
      <c r="A1192">
        <v>78</v>
      </c>
      <c r="B1192">
        <v>69.539764000000005</v>
      </c>
      <c r="C1192">
        <f t="shared" si="18"/>
        <v>8.4602359999999948</v>
      </c>
      <c r="D1192">
        <v>48.934904473172409</v>
      </c>
    </row>
    <row r="1193" spans="1:4" x14ac:dyDescent="0.3">
      <c r="A1193">
        <v>78</v>
      </c>
      <c r="B1193">
        <v>75.146529999999998</v>
      </c>
      <c r="C1193">
        <f t="shared" si="18"/>
        <v>2.8534700000000015</v>
      </c>
      <c r="D1193">
        <v>48.934904473172409</v>
      </c>
    </row>
    <row r="1194" spans="1:4" x14ac:dyDescent="0.3">
      <c r="A1194">
        <v>73</v>
      </c>
      <c r="B1194">
        <v>76.347474000000005</v>
      </c>
      <c r="C1194">
        <f t="shared" si="18"/>
        <v>3.3474740000000054</v>
      </c>
      <c r="D1194">
        <v>48.934904473172409</v>
      </c>
    </row>
    <row r="1195" spans="1:4" x14ac:dyDescent="0.3">
      <c r="A1195">
        <v>74</v>
      </c>
      <c r="B1195">
        <v>72.812156999999999</v>
      </c>
      <c r="C1195">
        <f t="shared" si="18"/>
        <v>1.1878430000000009</v>
      </c>
      <c r="D1195">
        <v>48.934904473172409</v>
      </c>
    </row>
    <row r="1196" spans="1:4" x14ac:dyDescent="0.3">
      <c r="A1196">
        <v>82</v>
      </c>
      <c r="B1196">
        <v>73.209243000000001</v>
      </c>
      <c r="C1196">
        <f t="shared" si="18"/>
        <v>8.7907569999999993</v>
      </c>
      <c r="D1196">
        <v>48.934904473172409</v>
      </c>
    </row>
    <row r="1197" spans="1:4" x14ac:dyDescent="0.3">
      <c r="A1197">
        <v>86</v>
      </c>
      <c r="B1197">
        <v>81.711320000000001</v>
      </c>
      <c r="C1197">
        <f t="shared" si="18"/>
        <v>4.2886799999999994</v>
      </c>
      <c r="D1197">
        <v>48.934904473172409</v>
      </c>
    </row>
    <row r="1198" spans="1:4" x14ac:dyDescent="0.3">
      <c r="A1198">
        <v>108</v>
      </c>
      <c r="B1198">
        <v>84.422898000000004</v>
      </c>
      <c r="C1198">
        <f t="shared" si="18"/>
        <v>23.577101999999996</v>
      </c>
      <c r="D1198">
        <v>48.934904473172409</v>
      </c>
    </row>
    <row r="1199" spans="1:4" x14ac:dyDescent="0.3">
      <c r="A1199">
        <v>94</v>
      </c>
      <c r="B1199">
        <v>105.735255</v>
      </c>
      <c r="C1199">
        <f t="shared" si="18"/>
        <v>11.735254999999995</v>
      </c>
      <c r="D1199">
        <v>48.934904473172409</v>
      </c>
    </row>
    <row r="1200" spans="1:4" x14ac:dyDescent="0.3">
      <c r="A1200">
        <v>76</v>
      </c>
      <c r="B1200">
        <v>90.798490999999999</v>
      </c>
      <c r="C1200">
        <f t="shared" si="18"/>
        <v>14.798490999999999</v>
      </c>
      <c r="D1200">
        <v>48.934904473172409</v>
      </c>
    </row>
    <row r="1201" spans="1:4" x14ac:dyDescent="0.3">
      <c r="A1201">
        <v>60</v>
      </c>
      <c r="B1201">
        <v>73.432845</v>
      </c>
      <c r="C1201">
        <f t="shared" si="18"/>
        <v>13.432845</v>
      </c>
      <c r="D1201">
        <v>48.934904473172409</v>
      </c>
    </row>
    <row r="1202" spans="1:4" x14ac:dyDescent="0.3">
      <c r="A1202">
        <v>43</v>
      </c>
      <c r="B1202">
        <v>59.593898000000003</v>
      </c>
      <c r="C1202">
        <f t="shared" si="18"/>
        <v>16.593898000000003</v>
      </c>
      <c r="D1202">
        <v>48.934904473172409</v>
      </c>
    </row>
    <row r="1203" spans="1:4" x14ac:dyDescent="0.3">
      <c r="A1203">
        <v>49</v>
      </c>
      <c r="B1203">
        <v>45.422708</v>
      </c>
      <c r="C1203">
        <f t="shared" si="18"/>
        <v>3.5772919999999999</v>
      </c>
      <c r="D1203">
        <v>48.934904473172409</v>
      </c>
    </row>
    <row r="1204" spans="1:4" x14ac:dyDescent="0.3">
      <c r="A1204">
        <v>54</v>
      </c>
      <c r="B1204">
        <v>49.860210000000002</v>
      </c>
      <c r="C1204">
        <f t="shared" si="18"/>
        <v>4.1397899999999979</v>
      </c>
      <c r="D1204">
        <v>48.934904473172409</v>
      </c>
    </row>
    <row r="1205" spans="1:4" x14ac:dyDescent="0.3">
      <c r="A1205">
        <v>54</v>
      </c>
      <c r="B1205">
        <v>53.878779999999999</v>
      </c>
      <c r="C1205">
        <f t="shared" si="18"/>
        <v>0.12122000000000099</v>
      </c>
      <c r="D1205">
        <v>48.934904473172409</v>
      </c>
    </row>
    <row r="1206" spans="1:4" x14ac:dyDescent="0.3">
      <c r="A1206">
        <v>47</v>
      </c>
      <c r="B1206">
        <v>53.928787</v>
      </c>
      <c r="C1206">
        <f t="shared" si="18"/>
        <v>6.9287869999999998</v>
      </c>
      <c r="D1206">
        <v>48.934904473172409</v>
      </c>
    </row>
    <row r="1207" spans="1:4" x14ac:dyDescent="0.3">
      <c r="A1207">
        <v>43</v>
      </c>
      <c r="B1207">
        <v>46.332124999999998</v>
      </c>
      <c r="C1207">
        <f t="shared" si="18"/>
        <v>3.3321249999999978</v>
      </c>
      <c r="D1207">
        <v>48.934904473172409</v>
      </c>
    </row>
    <row r="1208" spans="1:4" x14ac:dyDescent="0.3">
      <c r="A1208">
        <v>46</v>
      </c>
      <c r="B1208">
        <v>42.799244999999999</v>
      </c>
      <c r="C1208">
        <f t="shared" si="18"/>
        <v>3.2007550000000009</v>
      </c>
      <c r="D1208">
        <v>48.934904473172409</v>
      </c>
    </row>
    <row r="1209" spans="1:4" x14ac:dyDescent="0.3">
      <c r="A1209">
        <v>50</v>
      </c>
      <c r="B1209">
        <v>45.771028999999999</v>
      </c>
      <c r="C1209">
        <f t="shared" si="18"/>
        <v>4.2289710000000014</v>
      </c>
      <c r="D1209">
        <v>48.934904473172409</v>
      </c>
    </row>
    <row r="1210" spans="1:4" x14ac:dyDescent="0.3">
      <c r="A1210">
        <v>55</v>
      </c>
      <c r="B1210">
        <v>49.192821000000002</v>
      </c>
      <c r="C1210">
        <f t="shared" si="18"/>
        <v>5.8071789999999979</v>
      </c>
      <c r="D1210">
        <v>48.934904473172409</v>
      </c>
    </row>
    <row r="1211" spans="1:4" x14ac:dyDescent="0.3">
      <c r="A1211">
        <v>51</v>
      </c>
      <c r="B1211">
        <v>52.624870999999999</v>
      </c>
      <c r="C1211">
        <f t="shared" si="18"/>
        <v>1.6248709999999988</v>
      </c>
      <c r="D1211">
        <v>48.934904473172409</v>
      </c>
    </row>
    <row r="1212" spans="1:4" x14ac:dyDescent="0.3">
      <c r="A1212">
        <v>53</v>
      </c>
      <c r="B1212">
        <v>49.477665000000002</v>
      </c>
      <c r="C1212">
        <f t="shared" si="18"/>
        <v>3.5223349999999982</v>
      </c>
      <c r="D1212">
        <v>48.934904473172409</v>
      </c>
    </row>
    <row r="1213" spans="1:4" x14ac:dyDescent="0.3">
      <c r="A1213">
        <v>48</v>
      </c>
      <c r="B1213">
        <v>51.376204999999999</v>
      </c>
      <c r="C1213">
        <f t="shared" si="18"/>
        <v>3.3762049999999988</v>
      </c>
      <c r="D1213">
        <v>48.934904473172409</v>
      </c>
    </row>
    <row r="1214" spans="1:4" x14ac:dyDescent="0.3">
      <c r="A1214">
        <v>47</v>
      </c>
      <c r="B1214">
        <v>46.787137999999999</v>
      </c>
      <c r="C1214">
        <f t="shared" si="18"/>
        <v>0.21286200000000122</v>
      </c>
      <c r="D1214">
        <v>48.934904473172409</v>
      </c>
    </row>
    <row r="1215" spans="1:4" x14ac:dyDescent="0.3">
      <c r="A1215">
        <v>35</v>
      </c>
      <c r="B1215">
        <v>43.538766000000003</v>
      </c>
      <c r="C1215">
        <f t="shared" si="18"/>
        <v>8.5387660000000025</v>
      </c>
      <c r="D1215">
        <v>48.934904473172409</v>
      </c>
    </row>
    <row r="1216" spans="1:4" x14ac:dyDescent="0.3">
      <c r="A1216">
        <v>36</v>
      </c>
      <c r="B1216">
        <v>34.055140999999999</v>
      </c>
      <c r="C1216">
        <f t="shared" si="18"/>
        <v>1.944859000000001</v>
      </c>
      <c r="D1216">
        <v>48.934904473172409</v>
      </c>
    </row>
    <row r="1217" spans="1:4" x14ac:dyDescent="0.3">
      <c r="A1217">
        <v>35</v>
      </c>
      <c r="B1217">
        <v>36.038243000000001</v>
      </c>
      <c r="C1217">
        <f t="shared" si="18"/>
        <v>1.0382430000000014</v>
      </c>
      <c r="D1217">
        <v>48.934904473172409</v>
      </c>
    </row>
    <row r="1218" spans="1:4" x14ac:dyDescent="0.3">
      <c r="A1218">
        <v>41</v>
      </c>
      <c r="B1218">
        <v>35.746769999999998</v>
      </c>
      <c r="C1218">
        <f t="shared" si="18"/>
        <v>5.2532300000000021</v>
      </c>
      <c r="D1218">
        <v>48.934904473172409</v>
      </c>
    </row>
    <row r="1219" spans="1:4" x14ac:dyDescent="0.3">
      <c r="A1219">
        <v>39</v>
      </c>
      <c r="B1219">
        <v>41.146535</v>
      </c>
      <c r="C1219">
        <f t="shared" ref="C1219:C1282" si="19">ABS(A1219-B1219)</f>
        <v>2.1465350000000001</v>
      </c>
      <c r="D1219">
        <v>48.934904473172409</v>
      </c>
    </row>
    <row r="1220" spans="1:4" x14ac:dyDescent="0.3">
      <c r="A1220">
        <v>44</v>
      </c>
      <c r="B1220">
        <v>38.111401999999998</v>
      </c>
      <c r="C1220">
        <f t="shared" si="19"/>
        <v>5.8885980000000018</v>
      </c>
      <c r="D1220">
        <v>48.934904473172409</v>
      </c>
    </row>
    <row r="1221" spans="1:4" x14ac:dyDescent="0.3">
      <c r="A1221">
        <v>46</v>
      </c>
      <c r="B1221">
        <v>42.689962000000001</v>
      </c>
      <c r="C1221">
        <f t="shared" si="19"/>
        <v>3.3100379999999987</v>
      </c>
      <c r="D1221">
        <v>48.934904473172409</v>
      </c>
    </row>
    <row r="1222" spans="1:4" x14ac:dyDescent="0.3">
      <c r="A1222">
        <v>61</v>
      </c>
      <c r="B1222">
        <v>44.575384999999997</v>
      </c>
      <c r="C1222">
        <f t="shared" si="19"/>
        <v>16.424615000000003</v>
      </c>
      <c r="D1222">
        <v>48.934904473172409</v>
      </c>
    </row>
    <row r="1223" spans="1:4" x14ac:dyDescent="0.3">
      <c r="A1223">
        <v>77</v>
      </c>
      <c r="B1223">
        <v>57.312427999999997</v>
      </c>
      <c r="C1223">
        <f t="shared" si="19"/>
        <v>19.687572000000003</v>
      </c>
      <c r="D1223">
        <v>48.934904473172409</v>
      </c>
    </row>
    <row r="1224" spans="1:4" x14ac:dyDescent="0.3">
      <c r="A1224">
        <v>80</v>
      </c>
      <c r="B1224">
        <v>72.231424000000004</v>
      </c>
      <c r="C1224">
        <f t="shared" si="19"/>
        <v>7.7685759999999959</v>
      </c>
      <c r="D1224">
        <v>48.934904473172409</v>
      </c>
    </row>
    <row r="1225" spans="1:4" x14ac:dyDescent="0.3">
      <c r="A1225">
        <v>77</v>
      </c>
      <c r="B1225">
        <v>76.113299999999995</v>
      </c>
      <c r="C1225">
        <f t="shared" si="19"/>
        <v>0.88670000000000471</v>
      </c>
      <c r="D1225">
        <v>48.934904473172409</v>
      </c>
    </row>
    <row r="1226" spans="1:4" x14ac:dyDescent="0.3">
      <c r="A1226">
        <v>80</v>
      </c>
      <c r="B1226">
        <v>74.134618000000003</v>
      </c>
      <c r="C1226">
        <f t="shared" si="19"/>
        <v>5.8653819999999968</v>
      </c>
      <c r="D1226">
        <v>48.934904473172409</v>
      </c>
    </row>
    <row r="1227" spans="1:4" x14ac:dyDescent="0.3">
      <c r="A1227">
        <v>97</v>
      </c>
      <c r="B1227">
        <v>76.214686999999998</v>
      </c>
      <c r="C1227">
        <f t="shared" si="19"/>
        <v>20.785313000000002</v>
      </c>
      <c r="D1227">
        <v>48.934904473172409</v>
      </c>
    </row>
    <row r="1228" spans="1:4" x14ac:dyDescent="0.3">
      <c r="A1228">
        <v>79</v>
      </c>
      <c r="B1228">
        <v>93.224093999999994</v>
      </c>
      <c r="C1228">
        <f t="shared" si="19"/>
        <v>14.224093999999994</v>
      </c>
      <c r="D1228">
        <v>48.934904473172409</v>
      </c>
    </row>
    <row r="1229" spans="1:4" x14ac:dyDescent="0.3">
      <c r="A1229">
        <v>76</v>
      </c>
      <c r="B1229">
        <v>76.507469</v>
      </c>
      <c r="C1229">
        <f t="shared" si="19"/>
        <v>0.50746900000000039</v>
      </c>
      <c r="D1229">
        <v>48.934904473172409</v>
      </c>
    </row>
    <row r="1230" spans="1:4" x14ac:dyDescent="0.3">
      <c r="A1230">
        <v>76</v>
      </c>
      <c r="B1230">
        <v>74.484427999999994</v>
      </c>
      <c r="C1230">
        <f t="shared" si="19"/>
        <v>1.5155720000000059</v>
      </c>
      <c r="D1230">
        <v>48.934904473172409</v>
      </c>
    </row>
    <row r="1231" spans="1:4" x14ac:dyDescent="0.3">
      <c r="A1231">
        <v>72</v>
      </c>
      <c r="B1231">
        <v>75.608889000000005</v>
      </c>
      <c r="C1231">
        <f t="shared" si="19"/>
        <v>3.6088890000000049</v>
      </c>
      <c r="D1231">
        <v>48.934904473172409</v>
      </c>
    </row>
    <row r="1232" spans="1:4" x14ac:dyDescent="0.3">
      <c r="A1232">
        <v>69</v>
      </c>
      <c r="B1232">
        <v>72.744127000000006</v>
      </c>
      <c r="C1232">
        <f t="shared" si="19"/>
        <v>3.744127000000006</v>
      </c>
      <c r="D1232">
        <v>48.934904473172409</v>
      </c>
    </row>
    <row r="1233" spans="1:4" x14ac:dyDescent="0.3">
      <c r="A1233">
        <v>67</v>
      </c>
      <c r="B1233">
        <v>70.338168999999994</v>
      </c>
      <c r="C1233">
        <f t="shared" si="19"/>
        <v>3.3381689999999935</v>
      </c>
      <c r="D1233">
        <v>48.934904473172409</v>
      </c>
    </row>
    <row r="1234" spans="1:4" x14ac:dyDescent="0.3">
      <c r="A1234">
        <v>93</v>
      </c>
      <c r="B1234">
        <v>67.572654999999997</v>
      </c>
      <c r="C1234">
        <f t="shared" si="19"/>
        <v>25.427345000000003</v>
      </c>
      <c r="D1234">
        <v>48.934904473172409</v>
      </c>
    </row>
    <row r="1235" spans="1:4" x14ac:dyDescent="0.3">
      <c r="A1235">
        <v>93</v>
      </c>
      <c r="B1235">
        <v>87.323499999999996</v>
      </c>
      <c r="C1235">
        <f t="shared" si="19"/>
        <v>5.6765000000000043</v>
      </c>
      <c r="D1235">
        <v>48.934904473172409</v>
      </c>
    </row>
    <row r="1236" spans="1:4" x14ac:dyDescent="0.3">
      <c r="A1236">
        <v>83</v>
      </c>
      <c r="B1236">
        <v>89.522499999999994</v>
      </c>
      <c r="C1236">
        <f t="shared" si="19"/>
        <v>6.5224999999999937</v>
      </c>
      <c r="D1236">
        <v>48.934904473172409</v>
      </c>
    </row>
    <row r="1237" spans="1:4" x14ac:dyDescent="0.3">
      <c r="A1237">
        <v>71</v>
      </c>
      <c r="B1237">
        <v>75.873024999999998</v>
      </c>
      <c r="C1237">
        <f t="shared" si="19"/>
        <v>4.8730249999999984</v>
      </c>
      <c r="D1237">
        <v>48.934904473172409</v>
      </c>
    </row>
    <row r="1238" spans="1:4" x14ac:dyDescent="0.3">
      <c r="A1238">
        <v>72</v>
      </c>
      <c r="B1238">
        <v>68.597631000000007</v>
      </c>
      <c r="C1238">
        <f t="shared" si="19"/>
        <v>3.4023689999999931</v>
      </c>
      <c r="D1238">
        <v>48.934904473172409</v>
      </c>
    </row>
    <row r="1239" spans="1:4" x14ac:dyDescent="0.3">
      <c r="A1239">
        <v>73</v>
      </c>
      <c r="B1239">
        <v>68.735776000000001</v>
      </c>
      <c r="C1239">
        <f t="shared" si="19"/>
        <v>4.2642239999999987</v>
      </c>
      <c r="D1239">
        <v>48.934904473172409</v>
      </c>
    </row>
    <row r="1240" spans="1:4" x14ac:dyDescent="0.3">
      <c r="A1240">
        <v>68</v>
      </c>
      <c r="B1240">
        <v>69.645709999999994</v>
      </c>
      <c r="C1240">
        <f t="shared" si="19"/>
        <v>1.645709999999994</v>
      </c>
      <c r="D1240">
        <v>48.934904473172409</v>
      </c>
    </row>
    <row r="1241" spans="1:4" x14ac:dyDescent="0.3">
      <c r="A1241">
        <v>62</v>
      </c>
      <c r="B1241">
        <v>67.036682999999996</v>
      </c>
      <c r="C1241">
        <f t="shared" si="19"/>
        <v>5.0366829999999965</v>
      </c>
      <c r="D1241">
        <v>48.934904473172409</v>
      </c>
    </row>
    <row r="1242" spans="1:4" x14ac:dyDescent="0.3">
      <c r="A1242">
        <v>62</v>
      </c>
      <c r="B1242">
        <v>62.349252</v>
      </c>
      <c r="C1242">
        <f t="shared" si="19"/>
        <v>0.3492519999999999</v>
      </c>
      <c r="D1242">
        <v>48.934904473172409</v>
      </c>
    </row>
    <row r="1243" spans="1:4" x14ac:dyDescent="0.3">
      <c r="A1243">
        <v>66</v>
      </c>
      <c r="B1243">
        <v>63.727981</v>
      </c>
      <c r="C1243">
        <f t="shared" si="19"/>
        <v>2.2720190000000002</v>
      </c>
      <c r="D1243">
        <v>48.934904473172409</v>
      </c>
    </row>
    <row r="1244" spans="1:4" x14ac:dyDescent="0.3">
      <c r="A1244">
        <v>59</v>
      </c>
      <c r="B1244">
        <v>66.935372000000001</v>
      </c>
      <c r="C1244">
        <f t="shared" si="19"/>
        <v>7.935372000000001</v>
      </c>
      <c r="D1244">
        <v>48.934904473172409</v>
      </c>
    </row>
    <row r="1245" spans="1:4" x14ac:dyDescent="0.3">
      <c r="A1245">
        <v>57</v>
      </c>
      <c r="B1245">
        <v>60.930509999999998</v>
      </c>
      <c r="C1245">
        <f t="shared" si="19"/>
        <v>3.9305099999999982</v>
      </c>
      <c r="D1245">
        <v>48.934904473172409</v>
      </c>
    </row>
    <row r="1246" spans="1:4" x14ac:dyDescent="0.3">
      <c r="A1246">
        <v>70</v>
      </c>
      <c r="B1246">
        <v>58.825609</v>
      </c>
      <c r="C1246">
        <f t="shared" si="19"/>
        <v>11.174391</v>
      </c>
      <c r="D1246">
        <v>48.934904473172409</v>
      </c>
    </row>
    <row r="1247" spans="1:4" x14ac:dyDescent="0.3">
      <c r="A1247">
        <v>100</v>
      </c>
      <c r="B1247">
        <v>68.960954000000001</v>
      </c>
      <c r="C1247">
        <f t="shared" si="19"/>
        <v>31.039045999999999</v>
      </c>
      <c r="D1247">
        <v>48.934904473172409</v>
      </c>
    </row>
    <row r="1248" spans="1:4" x14ac:dyDescent="0.3">
      <c r="A1248">
        <v>94</v>
      </c>
      <c r="B1248">
        <v>95.054074999999997</v>
      </c>
      <c r="C1248">
        <f t="shared" si="19"/>
        <v>1.0540749999999974</v>
      </c>
      <c r="D1248">
        <v>48.934904473172409</v>
      </c>
    </row>
    <row r="1249" spans="1:4" x14ac:dyDescent="0.3">
      <c r="A1249">
        <v>84</v>
      </c>
      <c r="B1249">
        <v>87.106992000000005</v>
      </c>
      <c r="C1249">
        <f t="shared" si="19"/>
        <v>3.1069920000000053</v>
      </c>
      <c r="D1249">
        <v>48.934904473172409</v>
      </c>
    </row>
    <row r="1250" spans="1:4" x14ac:dyDescent="0.3">
      <c r="A1250">
        <v>79</v>
      </c>
      <c r="B1250">
        <v>80.413274000000001</v>
      </c>
      <c r="C1250">
        <f t="shared" si="19"/>
        <v>1.4132740000000013</v>
      </c>
      <c r="D1250">
        <v>48.934904473172409</v>
      </c>
    </row>
    <row r="1251" spans="1:4" x14ac:dyDescent="0.3">
      <c r="A1251">
        <v>84</v>
      </c>
      <c r="B1251">
        <v>75.856323000000003</v>
      </c>
      <c r="C1251">
        <f t="shared" si="19"/>
        <v>8.1436769999999967</v>
      </c>
      <c r="D1251">
        <v>48.934904473172409</v>
      </c>
    </row>
    <row r="1252" spans="1:4" x14ac:dyDescent="0.3">
      <c r="A1252">
        <v>78.666667000000004</v>
      </c>
      <c r="B1252">
        <v>78.341099999999997</v>
      </c>
      <c r="C1252">
        <f t="shared" si="19"/>
        <v>0.3255670000000066</v>
      </c>
      <c r="D1252">
        <v>48.934904473172409</v>
      </c>
    </row>
    <row r="1253" spans="1:4" x14ac:dyDescent="0.3">
      <c r="A1253">
        <v>73.333332999999996</v>
      </c>
      <c r="B1253">
        <v>74.018197000000001</v>
      </c>
      <c r="C1253">
        <f t="shared" si="19"/>
        <v>0.68486400000000458</v>
      </c>
      <c r="D1253">
        <v>48.934904473172409</v>
      </c>
    </row>
    <row r="1254" spans="1:4" x14ac:dyDescent="0.3">
      <c r="A1254">
        <v>68</v>
      </c>
      <c r="B1254">
        <v>69.709106000000006</v>
      </c>
      <c r="C1254">
        <f t="shared" si="19"/>
        <v>1.7091060000000056</v>
      </c>
      <c r="D1254">
        <v>48.934904473172409</v>
      </c>
    </row>
    <row r="1255" spans="1:4" x14ac:dyDescent="0.3">
      <c r="A1255">
        <v>85</v>
      </c>
      <c r="B1255">
        <v>66.852217999999993</v>
      </c>
      <c r="C1255">
        <f t="shared" si="19"/>
        <v>18.147782000000007</v>
      </c>
      <c r="D1255">
        <v>48.934904473172409</v>
      </c>
    </row>
    <row r="1256" spans="1:4" x14ac:dyDescent="0.3">
      <c r="A1256">
        <v>121</v>
      </c>
      <c r="B1256">
        <v>83.953905000000006</v>
      </c>
      <c r="C1256">
        <f t="shared" si="19"/>
        <v>37.046094999999994</v>
      </c>
      <c r="D1256">
        <v>48.934904473172409</v>
      </c>
    </row>
    <row r="1257" spans="1:4" x14ac:dyDescent="0.3">
      <c r="A1257">
        <v>135</v>
      </c>
      <c r="B1257">
        <v>124.589986</v>
      </c>
      <c r="C1257">
        <f t="shared" si="19"/>
        <v>10.410014000000004</v>
      </c>
      <c r="D1257">
        <v>48.934904473172409</v>
      </c>
    </row>
    <row r="1258" spans="1:4" x14ac:dyDescent="0.3">
      <c r="A1258">
        <v>141</v>
      </c>
      <c r="B1258">
        <v>141.05712700000001</v>
      </c>
      <c r="C1258">
        <f t="shared" si="19"/>
        <v>5.7127000000008366E-2</v>
      </c>
      <c r="D1258">
        <v>48.934904473172409</v>
      </c>
    </row>
    <row r="1259" spans="1:4" x14ac:dyDescent="0.3">
      <c r="A1259">
        <v>130</v>
      </c>
      <c r="B1259">
        <v>143.157847</v>
      </c>
      <c r="C1259">
        <f t="shared" si="19"/>
        <v>13.157847000000004</v>
      </c>
      <c r="D1259">
        <v>48.934904473172409</v>
      </c>
    </row>
    <row r="1260" spans="1:4" x14ac:dyDescent="0.3">
      <c r="A1260">
        <v>105</v>
      </c>
      <c r="B1260">
        <v>128.955173</v>
      </c>
      <c r="C1260">
        <f t="shared" si="19"/>
        <v>23.955173000000002</v>
      </c>
      <c r="D1260">
        <v>48.934904473172409</v>
      </c>
    </row>
    <row r="1261" spans="1:4" x14ac:dyDescent="0.3">
      <c r="A1261">
        <v>108</v>
      </c>
      <c r="B1261">
        <v>96.961736999999999</v>
      </c>
      <c r="C1261">
        <f t="shared" si="19"/>
        <v>11.038263000000001</v>
      </c>
      <c r="D1261">
        <v>48.934904473172409</v>
      </c>
    </row>
    <row r="1262" spans="1:4" x14ac:dyDescent="0.3">
      <c r="A1262">
        <v>95</v>
      </c>
      <c r="B1262">
        <v>99.363378999999995</v>
      </c>
      <c r="C1262">
        <f t="shared" si="19"/>
        <v>4.3633789999999948</v>
      </c>
      <c r="D1262">
        <v>48.934904473172409</v>
      </c>
    </row>
    <row r="1263" spans="1:4" x14ac:dyDescent="0.3">
      <c r="A1263">
        <v>88</v>
      </c>
      <c r="B1263">
        <v>92.574510000000004</v>
      </c>
      <c r="C1263">
        <f t="shared" si="19"/>
        <v>4.5745100000000036</v>
      </c>
      <c r="D1263">
        <v>48.934904473172409</v>
      </c>
    </row>
    <row r="1264" spans="1:4" x14ac:dyDescent="0.3">
      <c r="A1264">
        <v>83</v>
      </c>
      <c r="B1264">
        <v>88.236928000000006</v>
      </c>
      <c r="C1264">
        <f t="shared" si="19"/>
        <v>5.236928000000006</v>
      </c>
      <c r="D1264">
        <v>48.934904473172409</v>
      </c>
    </row>
    <row r="1265" spans="1:4" x14ac:dyDescent="0.3">
      <c r="A1265">
        <v>93</v>
      </c>
      <c r="B1265">
        <v>83.866339999999994</v>
      </c>
      <c r="C1265">
        <f t="shared" si="19"/>
        <v>9.1336600000000061</v>
      </c>
      <c r="D1265">
        <v>48.934904473172409</v>
      </c>
    </row>
    <row r="1266" spans="1:4" x14ac:dyDescent="0.3">
      <c r="A1266">
        <v>87</v>
      </c>
      <c r="B1266">
        <v>94.598293999999996</v>
      </c>
      <c r="C1266">
        <f t="shared" si="19"/>
        <v>7.5982939999999957</v>
      </c>
      <c r="D1266">
        <v>48.934904473172409</v>
      </c>
    </row>
    <row r="1267" spans="1:4" x14ac:dyDescent="0.3">
      <c r="A1267">
        <v>111</v>
      </c>
      <c r="B1267">
        <v>87.800165000000007</v>
      </c>
      <c r="C1267">
        <f t="shared" si="19"/>
        <v>23.199834999999993</v>
      </c>
      <c r="D1267">
        <v>48.934904473172409</v>
      </c>
    </row>
    <row r="1268" spans="1:4" x14ac:dyDescent="0.3">
      <c r="A1268">
        <v>104</v>
      </c>
      <c r="B1268">
        <v>112.995377</v>
      </c>
      <c r="C1268">
        <f t="shared" si="19"/>
        <v>8.9953770000000048</v>
      </c>
      <c r="D1268">
        <v>48.934904473172409</v>
      </c>
    </row>
    <row r="1269" spans="1:4" x14ac:dyDescent="0.3">
      <c r="A1269">
        <v>104</v>
      </c>
      <c r="B1269">
        <v>105.579517</v>
      </c>
      <c r="C1269">
        <f t="shared" si="19"/>
        <v>1.5795169999999956</v>
      </c>
      <c r="D1269">
        <v>48.934904473172409</v>
      </c>
    </row>
    <row r="1270" spans="1:4" x14ac:dyDescent="0.3">
      <c r="A1270">
        <v>100</v>
      </c>
      <c r="B1270">
        <v>104.683438</v>
      </c>
      <c r="C1270">
        <f t="shared" si="19"/>
        <v>4.6834379999999953</v>
      </c>
      <c r="D1270">
        <v>48.934904473172409</v>
      </c>
    </row>
    <row r="1271" spans="1:4" x14ac:dyDescent="0.3">
      <c r="A1271">
        <v>104</v>
      </c>
      <c r="B1271">
        <v>98.061955999999995</v>
      </c>
      <c r="C1271">
        <f t="shared" si="19"/>
        <v>5.938044000000005</v>
      </c>
      <c r="D1271">
        <v>48.934904473172409</v>
      </c>
    </row>
    <row r="1272" spans="1:4" x14ac:dyDescent="0.3">
      <c r="A1272">
        <v>100</v>
      </c>
      <c r="B1272">
        <v>102.123464</v>
      </c>
      <c r="C1272">
        <f t="shared" si="19"/>
        <v>2.1234639999999985</v>
      </c>
      <c r="D1272">
        <v>48.934904473172409</v>
      </c>
    </row>
    <row r="1273" spans="1:4" x14ac:dyDescent="0.3">
      <c r="A1273">
        <v>94</v>
      </c>
      <c r="B1273">
        <v>96.990213999999995</v>
      </c>
      <c r="C1273">
        <f t="shared" si="19"/>
        <v>2.9902139999999946</v>
      </c>
      <c r="D1273">
        <v>48.934904473172409</v>
      </c>
    </row>
    <row r="1274" spans="1:4" x14ac:dyDescent="0.3">
      <c r="A1274">
        <v>82</v>
      </c>
      <c r="B1274">
        <v>90.722650000000002</v>
      </c>
      <c r="C1274">
        <f t="shared" si="19"/>
        <v>8.7226500000000016</v>
      </c>
      <c r="D1274">
        <v>48.934904473172409</v>
      </c>
    </row>
    <row r="1275" spans="1:4" x14ac:dyDescent="0.3">
      <c r="A1275">
        <v>52</v>
      </c>
      <c r="B1275">
        <v>78.274333999999996</v>
      </c>
      <c r="C1275">
        <f t="shared" si="19"/>
        <v>26.274333999999996</v>
      </c>
      <c r="D1275">
        <v>48.934904473172409</v>
      </c>
    </row>
    <row r="1276" spans="1:4" x14ac:dyDescent="0.3">
      <c r="A1276">
        <v>47</v>
      </c>
      <c r="B1276">
        <v>53.746960000000001</v>
      </c>
      <c r="C1276">
        <f t="shared" si="19"/>
        <v>6.7469600000000014</v>
      </c>
      <c r="D1276">
        <v>48.934904473172409</v>
      </c>
    </row>
    <row r="1277" spans="1:4" x14ac:dyDescent="0.3">
      <c r="A1277">
        <v>66</v>
      </c>
      <c r="B1277">
        <v>49.775055000000002</v>
      </c>
      <c r="C1277">
        <f t="shared" si="19"/>
        <v>16.224944999999998</v>
      </c>
      <c r="D1277">
        <v>48.934904473172409</v>
      </c>
    </row>
    <row r="1278" spans="1:4" x14ac:dyDescent="0.3">
      <c r="A1278">
        <v>58</v>
      </c>
      <c r="B1278">
        <v>65.456339</v>
      </c>
      <c r="C1278">
        <f t="shared" si="19"/>
        <v>7.4563389999999998</v>
      </c>
      <c r="D1278">
        <v>48.934904473172409</v>
      </c>
    </row>
    <row r="1279" spans="1:4" x14ac:dyDescent="0.3">
      <c r="A1279">
        <v>63</v>
      </c>
      <c r="B1279">
        <v>58.007218000000002</v>
      </c>
      <c r="C1279">
        <f t="shared" si="19"/>
        <v>4.9927819999999983</v>
      </c>
      <c r="D1279">
        <v>48.934904473172409</v>
      </c>
    </row>
    <row r="1280" spans="1:4" x14ac:dyDescent="0.3">
      <c r="A1280">
        <v>64</v>
      </c>
      <c r="B1280">
        <v>61.161202000000003</v>
      </c>
      <c r="C1280">
        <f t="shared" si="19"/>
        <v>2.838797999999997</v>
      </c>
      <c r="D1280">
        <v>48.934904473172409</v>
      </c>
    </row>
    <row r="1281" spans="1:4" x14ac:dyDescent="0.3">
      <c r="A1281">
        <v>84</v>
      </c>
      <c r="B1281">
        <v>60.917988000000001</v>
      </c>
      <c r="C1281">
        <f t="shared" si="19"/>
        <v>23.082011999999999</v>
      </c>
      <c r="D1281">
        <v>48.934904473172409</v>
      </c>
    </row>
    <row r="1282" spans="1:4" x14ac:dyDescent="0.3">
      <c r="A1282">
        <v>93</v>
      </c>
      <c r="B1282">
        <v>79.249578</v>
      </c>
      <c r="C1282">
        <f t="shared" si="19"/>
        <v>13.750422</v>
      </c>
      <c r="D1282">
        <v>48.934904473172409</v>
      </c>
    </row>
    <row r="1283" spans="1:4" x14ac:dyDescent="0.3">
      <c r="A1283">
        <v>93</v>
      </c>
      <c r="B1283">
        <v>87.378901999999997</v>
      </c>
      <c r="C1283">
        <f t="shared" ref="C1283:C1346" si="20">ABS(A1283-B1283)</f>
        <v>5.6210980000000035</v>
      </c>
      <c r="D1283">
        <v>48.934904473172409</v>
      </c>
    </row>
    <row r="1284" spans="1:4" x14ac:dyDescent="0.3">
      <c r="A1284">
        <v>79</v>
      </c>
      <c r="B1284">
        <v>85.581714000000005</v>
      </c>
      <c r="C1284">
        <f t="shared" si="20"/>
        <v>6.5817140000000052</v>
      </c>
      <c r="D1284">
        <v>48.934904473172409</v>
      </c>
    </row>
    <row r="1285" spans="1:4" x14ac:dyDescent="0.3">
      <c r="A1285">
        <v>59</v>
      </c>
      <c r="B1285">
        <v>73.307372000000001</v>
      </c>
      <c r="C1285">
        <f t="shared" si="20"/>
        <v>14.307372000000001</v>
      </c>
      <c r="D1285">
        <v>48.934904473172409</v>
      </c>
    </row>
    <row r="1286" spans="1:4" x14ac:dyDescent="0.3">
      <c r="A1286">
        <v>49</v>
      </c>
      <c r="B1286">
        <v>58.238345000000002</v>
      </c>
      <c r="C1286">
        <f t="shared" si="20"/>
        <v>9.2383450000000025</v>
      </c>
      <c r="D1286">
        <v>48.934904473172409</v>
      </c>
    </row>
    <row r="1287" spans="1:4" x14ac:dyDescent="0.3">
      <c r="A1287">
        <v>44</v>
      </c>
      <c r="B1287">
        <v>50.022485000000003</v>
      </c>
      <c r="C1287">
        <f t="shared" si="20"/>
        <v>6.0224850000000032</v>
      </c>
      <c r="D1287">
        <v>48.934904473172409</v>
      </c>
    </row>
    <row r="1288" spans="1:4" x14ac:dyDescent="0.3">
      <c r="A1288">
        <v>42</v>
      </c>
      <c r="B1288">
        <v>45.263137999999998</v>
      </c>
      <c r="C1288">
        <f t="shared" si="20"/>
        <v>3.2631379999999979</v>
      </c>
      <c r="D1288">
        <v>48.934904473172409</v>
      </c>
    </row>
    <row r="1289" spans="1:4" x14ac:dyDescent="0.3">
      <c r="A1289">
        <v>41</v>
      </c>
      <c r="B1289">
        <v>42.128463000000004</v>
      </c>
      <c r="C1289">
        <f t="shared" si="20"/>
        <v>1.1284630000000035</v>
      </c>
      <c r="D1289">
        <v>48.934904473172409</v>
      </c>
    </row>
    <row r="1290" spans="1:4" x14ac:dyDescent="0.3">
      <c r="A1290">
        <v>39</v>
      </c>
      <c r="B1290">
        <v>41.370576</v>
      </c>
      <c r="C1290">
        <f t="shared" si="20"/>
        <v>2.3705759999999998</v>
      </c>
      <c r="D1290">
        <v>48.934904473172409</v>
      </c>
    </row>
    <row r="1291" spans="1:4" x14ac:dyDescent="0.3">
      <c r="A1291">
        <v>32</v>
      </c>
      <c r="B1291">
        <v>38.510069999999999</v>
      </c>
      <c r="C1291">
        <f t="shared" si="20"/>
        <v>6.5100699999999989</v>
      </c>
      <c r="D1291">
        <v>48.934904473172409</v>
      </c>
    </row>
    <row r="1292" spans="1:4" x14ac:dyDescent="0.3">
      <c r="A1292">
        <v>45</v>
      </c>
      <c r="B1292">
        <v>34.521363000000001</v>
      </c>
      <c r="C1292">
        <f t="shared" si="20"/>
        <v>10.478636999999999</v>
      </c>
      <c r="D1292">
        <v>48.934904473172409</v>
      </c>
    </row>
    <row r="1293" spans="1:4" x14ac:dyDescent="0.3">
      <c r="A1293">
        <v>44</v>
      </c>
      <c r="B1293">
        <v>45.400748</v>
      </c>
      <c r="C1293">
        <f t="shared" si="20"/>
        <v>1.4007480000000001</v>
      </c>
      <c r="D1293">
        <v>48.934904473172409</v>
      </c>
    </row>
    <row r="1294" spans="1:4" x14ac:dyDescent="0.3">
      <c r="A1294">
        <v>41</v>
      </c>
      <c r="B1294">
        <v>44.646002000000003</v>
      </c>
      <c r="C1294">
        <f t="shared" si="20"/>
        <v>3.6460020000000029</v>
      </c>
      <c r="D1294">
        <v>48.934904473172409</v>
      </c>
    </row>
    <row r="1295" spans="1:4" x14ac:dyDescent="0.3">
      <c r="A1295">
        <v>35</v>
      </c>
      <c r="B1295">
        <v>42.075356999999997</v>
      </c>
      <c r="C1295">
        <f t="shared" si="20"/>
        <v>7.0753569999999968</v>
      </c>
      <c r="D1295">
        <v>48.934904473172409</v>
      </c>
    </row>
    <row r="1296" spans="1:4" x14ac:dyDescent="0.3">
      <c r="A1296">
        <v>24</v>
      </c>
      <c r="B1296">
        <v>35.656827999999997</v>
      </c>
      <c r="C1296">
        <f t="shared" si="20"/>
        <v>11.656827999999997</v>
      </c>
      <c r="D1296">
        <v>48.934904473172409</v>
      </c>
    </row>
    <row r="1297" spans="1:4" x14ac:dyDescent="0.3">
      <c r="A1297">
        <v>2</v>
      </c>
      <c r="B1297">
        <v>27.182362000000001</v>
      </c>
      <c r="C1297">
        <f t="shared" si="20"/>
        <v>25.182362000000001</v>
      </c>
      <c r="D1297">
        <v>48.934904473172409</v>
      </c>
    </row>
    <row r="1298" spans="1:4" x14ac:dyDescent="0.3">
      <c r="A1298">
        <v>6</v>
      </c>
      <c r="B1298">
        <v>11.416505000000001</v>
      </c>
      <c r="C1298">
        <f t="shared" si="20"/>
        <v>5.4165050000000008</v>
      </c>
      <c r="D1298">
        <v>48.934904473172409</v>
      </c>
    </row>
    <row r="1299" spans="1:4" x14ac:dyDescent="0.3">
      <c r="A1299">
        <v>8</v>
      </c>
      <c r="B1299">
        <v>11.908193000000001</v>
      </c>
      <c r="C1299">
        <f t="shared" si="20"/>
        <v>3.9081930000000007</v>
      </c>
      <c r="D1299">
        <v>48.934904473172409</v>
      </c>
    </row>
    <row r="1300" spans="1:4" x14ac:dyDescent="0.3">
      <c r="A1300">
        <v>11</v>
      </c>
      <c r="B1300">
        <v>12.568889</v>
      </c>
      <c r="C1300">
        <f t="shared" si="20"/>
        <v>1.5688890000000004</v>
      </c>
      <c r="D1300">
        <v>48.934904473172409</v>
      </c>
    </row>
    <row r="1301" spans="1:4" x14ac:dyDescent="0.3">
      <c r="A1301">
        <v>25</v>
      </c>
      <c r="B1301">
        <v>13.398914</v>
      </c>
      <c r="C1301">
        <f t="shared" si="20"/>
        <v>11.601086</v>
      </c>
      <c r="D1301">
        <v>48.934904473172409</v>
      </c>
    </row>
    <row r="1302" spans="1:4" x14ac:dyDescent="0.3">
      <c r="A1302">
        <v>31</v>
      </c>
      <c r="B1302">
        <v>23.003796000000001</v>
      </c>
      <c r="C1302">
        <f t="shared" si="20"/>
        <v>7.9962039999999988</v>
      </c>
      <c r="D1302">
        <v>48.934904473172409</v>
      </c>
    </row>
    <row r="1303" spans="1:4" x14ac:dyDescent="0.3">
      <c r="A1303">
        <v>29</v>
      </c>
      <c r="B1303">
        <v>28.241334999999999</v>
      </c>
      <c r="C1303">
        <f t="shared" si="20"/>
        <v>0.75866500000000059</v>
      </c>
      <c r="D1303">
        <v>48.934904473172409</v>
      </c>
    </row>
    <row r="1304" spans="1:4" x14ac:dyDescent="0.3">
      <c r="A1304">
        <v>37</v>
      </c>
      <c r="B1304">
        <v>27.141082000000001</v>
      </c>
      <c r="C1304">
        <f t="shared" si="20"/>
        <v>9.8589179999999992</v>
      </c>
      <c r="D1304">
        <v>48.934904473172409</v>
      </c>
    </row>
    <row r="1305" spans="1:4" x14ac:dyDescent="0.3">
      <c r="A1305">
        <v>61</v>
      </c>
      <c r="B1305">
        <v>34.181038999999998</v>
      </c>
      <c r="C1305">
        <f t="shared" si="20"/>
        <v>26.818961000000002</v>
      </c>
      <c r="D1305">
        <v>48.934904473172409</v>
      </c>
    </row>
    <row r="1306" spans="1:4" x14ac:dyDescent="0.3">
      <c r="A1306">
        <v>62</v>
      </c>
      <c r="B1306">
        <v>54.239142000000001</v>
      </c>
      <c r="C1306">
        <f t="shared" si="20"/>
        <v>7.7608579999999989</v>
      </c>
      <c r="D1306">
        <v>48.934904473172409</v>
      </c>
    </row>
    <row r="1307" spans="1:4" x14ac:dyDescent="0.3">
      <c r="A1307">
        <v>48</v>
      </c>
      <c r="B1307">
        <v>55.984931000000003</v>
      </c>
      <c r="C1307">
        <f t="shared" si="20"/>
        <v>7.9849310000000031</v>
      </c>
      <c r="D1307">
        <v>48.934904473172409</v>
      </c>
    </row>
    <row r="1308" spans="1:4" x14ac:dyDescent="0.3">
      <c r="A1308">
        <v>41</v>
      </c>
      <c r="B1308">
        <v>44.042248999999998</v>
      </c>
      <c r="C1308">
        <f t="shared" si="20"/>
        <v>3.0422489999999982</v>
      </c>
      <c r="D1308">
        <v>48.934904473172409</v>
      </c>
    </row>
    <row r="1309" spans="1:4" x14ac:dyDescent="0.3">
      <c r="A1309">
        <v>41</v>
      </c>
      <c r="B1309">
        <v>38.503936000000003</v>
      </c>
      <c r="C1309">
        <f t="shared" si="20"/>
        <v>2.496063999999997</v>
      </c>
      <c r="D1309">
        <v>48.934904473172409</v>
      </c>
    </row>
    <row r="1310" spans="1:4" x14ac:dyDescent="0.3">
      <c r="A1310">
        <v>40</v>
      </c>
      <c r="B1310">
        <v>38.862617</v>
      </c>
      <c r="C1310">
        <f t="shared" si="20"/>
        <v>1.1373829999999998</v>
      </c>
      <c r="D1310">
        <v>48.934904473172409</v>
      </c>
    </row>
    <row r="1311" spans="1:4" x14ac:dyDescent="0.3">
      <c r="A1311">
        <v>39</v>
      </c>
      <c r="B1311">
        <v>38.376916000000001</v>
      </c>
      <c r="C1311">
        <f t="shared" si="20"/>
        <v>0.62308399999999864</v>
      </c>
      <c r="D1311">
        <v>48.934904473172409</v>
      </c>
    </row>
    <row r="1312" spans="1:4" x14ac:dyDescent="0.3">
      <c r="A1312">
        <v>23</v>
      </c>
      <c r="B1312">
        <v>36.235430000000001</v>
      </c>
      <c r="C1312">
        <f t="shared" si="20"/>
        <v>13.235430000000001</v>
      </c>
      <c r="D1312">
        <v>48.934904473172409</v>
      </c>
    </row>
    <row r="1313" spans="1:4" x14ac:dyDescent="0.3">
      <c r="A1313">
        <v>24</v>
      </c>
      <c r="B1313">
        <v>23.911799999999999</v>
      </c>
      <c r="C1313">
        <f t="shared" si="20"/>
        <v>8.82000000000005E-2</v>
      </c>
      <c r="D1313">
        <v>48.934904473172409</v>
      </c>
    </row>
    <row r="1314" spans="1:4" x14ac:dyDescent="0.3">
      <c r="A1314">
        <v>15</v>
      </c>
      <c r="B1314">
        <v>25.620898</v>
      </c>
      <c r="C1314">
        <f t="shared" si="20"/>
        <v>10.620898</v>
      </c>
      <c r="D1314">
        <v>48.934904473172409</v>
      </c>
    </row>
    <row r="1315" spans="1:4" x14ac:dyDescent="0.3">
      <c r="A1315">
        <v>42</v>
      </c>
      <c r="B1315">
        <v>18.202404999999999</v>
      </c>
      <c r="C1315">
        <f t="shared" si="20"/>
        <v>23.797595000000001</v>
      </c>
      <c r="D1315">
        <v>48.934904473172409</v>
      </c>
    </row>
    <row r="1316" spans="1:4" x14ac:dyDescent="0.3">
      <c r="A1316">
        <v>36</v>
      </c>
      <c r="B1316">
        <v>40.349978999999998</v>
      </c>
      <c r="C1316">
        <f t="shared" si="20"/>
        <v>4.3499789999999976</v>
      </c>
      <c r="D1316">
        <v>48.934904473172409</v>
      </c>
    </row>
    <row r="1317" spans="1:4" x14ac:dyDescent="0.3">
      <c r="A1317">
        <v>11</v>
      </c>
      <c r="B1317">
        <v>34.652720000000002</v>
      </c>
      <c r="C1317">
        <f t="shared" si="20"/>
        <v>23.652720000000002</v>
      </c>
      <c r="D1317">
        <v>48.934904473172409</v>
      </c>
    </row>
    <row r="1318" spans="1:4" x14ac:dyDescent="0.3">
      <c r="A1318">
        <v>10</v>
      </c>
      <c r="B1318">
        <v>14.258787999999999</v>
      </c>
      <c r="C1318">
        <f t="shared" si="20"/>
        <v>4.2587879999999991</v>
      </c>
      <c r="D1318">
        <v>48.934904473172409</v>
      </c>
    </row>
    <row r="1319" spans="1:4" x14ac:dyDescent="0.3">
      <c r="A1319">
        <v>17</v>
      </c>
      <c r="B1319">
        <v>13.076363000000001</v>
      </c>
      <c r="C1319">
        <f t="shared" si="20"/>
        <v>3.9236369999999994</v>
      </c>
      <c r="D1319">
        <v>48.934904473172409</v>
      </c>
    </row>
    <row r="1320" spans="1:4" x14ac:dyDescent="0.3">
      <c r="A1320">
        <v>24</v>
      </c>
      <c r="B1320">
        <v>20.574960999999998</v>
      </c>
      <c r="C1320">
        <f t="shared" si="20"/>
        <v>3.4250390000000017</v>
      </c>
      <c r="D1320">
        <v>48.934904473172409</v>
      </c>
    </row>
    <row r="1321" spans="1:4" x14ac:dyDescent="0.3">
      <c r="A1321">
        <v>20</v>
      </c>
      <c r="B1321">
        <v>25.131578999999999</v>
      </c>
      <c r="C1321">
        <f t="shared" si="20"/>
        <v>5.1315789999999986</v>
      </c>
      <c r="D1321">
        <v>48.934904473172409</v>
      </c>
    </row>
    <row r="1322" spans="1:4" x14ac:dyDescent="0.3">
      <c r="A1322">
        <v>25</v>
      </c>
      <c r="B1322">
        <v>19.419321</v>
      </c>
      <c r="C1322">
        <f t="shared" si="20"/>
        <v>5.5806789999999999</v>
      </c>
      <c r="D1322">
        <v>48.934904473172409</v>
      </c>
    </row>
    <row r="1323" spans="1:4" x14ac:dyDescent="0.3">
      <c r="A1323">
        <v>30</v>
      </c>
      <c r="B1323">
        <v>23.571403</v>
      </c>
      <c r="C1323">
        <f t="shared" si="20"/>
        <v>6.4285969999999999</v>
      </c>
      <c r="D1323">
        <v>48.934904473172409</v>
      </c>
    </row>
    <row r="1324" spans="1:4" x14ac:dyDescent="0.3">
      <c r="A1324">
        <v>23</v>
      </c>
      <c r="B1324">
        <v>29.756081999999999</v>
      </c>
      <c r="C1324">
        <f t="shared" si="20"/>
        <v>6.7560819999999993</v>
      </c>
      <c r="D1324">
        <v>48.934904473172409</v>
      </c>
    </row>
    <row r="1325" spans="1:4" x14ac:dyDescent="0.3">
      <c r="A1325">
        <v>31</v>
      </c>
      <c r="B1325">
        <v>23.884122000000001</v>
      </c>
      <c r="C1325">
        <f t="shared" si="20"/>
        <v>7.1158779999999986</v>
      </c>
      <c r="D1325">
        <v>48.934904473172409</v>
      </c>
    </row>
    <row r="1326" spans="1:4" x14ac:dyDescent="0.3">
      <c r="A1326">
        <v>32</v>
      </c>
      <c r="B1326">
        <v>30.448630000000001</v>
      </c>
      <c r="C1326">
        <f t="shared" si="20"/>
        <v>1.5513699999999986</v>
      </c>
      <c r="D1326">
        <v>48.934904473172409</v>
      </c>
    </row>
    <row r="1327" spans="1:4" x14ac:dyDescent="0.3">
      <c r="A1327">
        <v>36</v>
      </c>
      <c r="B1327">
        <v>31.23903</v>
      </c>
      <c r="C1327">
        <f t="shared" si="20"/>
        <v>4.7609700000000004</v>
      </c>
      <c r="D1327">
        <v>48.934904473172409</v>
      </c>
    </row>
    <row r="1328" spans="1:4" x14ac:dyDescent="0.3">
      <c r="A1328">
        <v>33</v>
      </c>
      <c r="B1328">
        <v>36.761389999999999</v>
      </c>
      <c r="C1328">
        <f t="shared" si="20"/>
        <v>3.7613899999999987</v>
      </c>
      <c r="D1328">
        <v>48.934904473172409</v>
      </c>
    </row>
    <row r="1329" spans="1:4" x14ac:dyDescent="0.3">
      <c r="A1329">
        <v>35</v>
      </c>
      <c r="B1329">
        <v>34.258558999999998</v>
      </c>
      <c r="C1329">
        <f t="shared" si="20"/>
        <v>0.74144100000000179</v>
      </c>
      <c r="D1329">
        <v>48.934904473172409</v>
      </c>
    </row>
    <row r="1330" spans="1:4" x14ac:dyDescent="0.3">
      <c r="A1330">
        <v>53</v>
      </c>
      <c r="B1330">
        <v>34.593319999999999</v>
      </c>
      <c r="C1330">
        <f t="shared" si="20"/>
        <v>18.406680000000001</v>
      </c>
      <c r="D1330">
        <v>48.934904473172409</v>
      </c>
    </row>
    <row r="1331" spans="1:4" x14ac:dyDescent="0.3">
      <c r="A1331">
        <v>51</v>
      </c>
      <c r="B1331">
        <v>50.923158000000001</v>
      </c>
      <c r="C1331">
        <f t="shared" si="20"/>
        <v>7.6841999999999189E-2</v>
      </c>
      <c r="D1331">
        <v>48.934904473172409</v>
      </c>
    </row>
    <row r="1332" spans="1:4" x14ac:dyDescent="0.3">
      <c r="A1332">
        <v>67</v>
      </c>
      <c r="B1332">
        <v>50.111327000000003</v>
      </c>
      <c r="C1332">
        <f t="shared" si="20"/>
        <v>16.888672999999997</v>
      </c>
      <c r="D1332">
        <v>48.934904473172409</v>
      </c>
    </row>
    <row r="1333" spans="1:4" x14ac:dyDescent="0.3">
      <c r="A1333">
        <v>65</v>
      </c>
      <c r="B1333">
        <v>64.98263</v>
      </c>
      <c r="C1333">
        <f t="shared" si="20"/>
        <v>1.7369999999999663E-2</v>
      </c>
      <c r="D1333">
        <v>48.934904473172409</v>
      </c>
    </row>
    <row r="1334" spans="1:4" x14ac:dyDescent="0.3">
      <c r="A1334">
        <v>47</v>
      </c>
      <c r="B1334">
        <v>59.618591000000002</v>
      </c>
      <c r="C1334">
        <f t="shared" si="20"/>
        <v>12.618591000000002</v>
      </c>
      <c r="D1334">
        <v>48.934904473172409</v>
      </c>
    </row>
    <row r="1335" spans="1:4" x14ac:dyDescent="0.3">
      <c r="A1335">
        <v>44</v>
      </c>
      <c r="B1335">
        <v>43.808269000000003</v>
      </c>
      <c r="C1335">
        <f t="shared" si="20"/>
        <v>0.19173099999999721</v>
      </c>
      <c r="D1335">
        <v>48.934904473172409</v>
      </c>
    </row>
    <row r="1336" spans="1:4" x14ac:dyDescent="0.3">
      <c r="A1336">
        <v>30</v>
      </c>
      <c r="B1336">
        <v>43.855837999999999</v>
      </c>
      <c r="C1336">
        <f t="shared" si="20"/>
        <v>13.855837999999999</v>
      </c>
      <c r="D1336">
        <v>48.934904473172409</v>
      </c>
    </row>
    <row r="1337" spans="1:4" x14ac:dyDescent="0.3">
      <c r="A1337">
        <v>24</v>
      </c>
      <c r="B1337">
        <v>31.401346</v>
      </c>
      <c r="C1337">
        <f t="shared" si="20"/>
        <v>7.4013460000000002</v>
      </c>
      <c r="D1337">
        <v>48.934904473172409</v>
      </c>
    </row>
    <row r="1338" spans="1:4" x14ac:dyDescent="0.3">
      <c r="A1338">
        <v>26</v>
      </c>
      <c r="B1338">
        <v>25.939201000000001</v>
      </c>
      <c r="C1338">
        <f t="shared" si="20"/>
        <v>6.0798999999999381E-2</v>
      </c>
      <c r="D1338">
        <v>48.934904473172409</v>
      </c>
    </row>
    <row r="1339" spans="1:4" x14ac:dyDescent="0.3">
      <c r="A1339">
        <v>27</v>
      </c>
      <c r="B1339">
        <v>26.507501000000001</v>
      </c>
      <c r="C1339">
        <f t="shared" si="20"/>
        <v>0.49249899999999869</v>
      </c>
      <c r="D1339">
        <v>48.934904473172409</v>
      </c>
    </row>
    <row r="1340" spans="1:4" x14ac:dyDescent="0.3">
      <c r="A1340">
        <v>25</v>
      </c>
      <c r="B1340">
        <v>28.836455999999998</v>
      </c>
      <c r="C1340">
        <f t="shared" si="20"/>
        <v>3.8364559999999983</v>
      </c>
      <c r="D1340">
        <v>48.934904473172409</v>
      </c>
    </row>
    <row r="1341" spans="1:4" x14ac:dyDescent="0.3">
      <c r="A1341">
        <v>30</v>
      </c>
      <c r="B1341">
        <v>27.007707</v>
      </c>
      <c r="C1341">
        <f t="shared" si="20"/>
        <v>2.9922930000000001</v>
      </c>
      <c r="D1341">
        <v>48.934904473172409</v>
      </c>
    </row>
    <row r="1342" spans="1:4" x14ac:dyDescent="0.3">
      <c r="A1342">
        <v>30</v>
      </c>
      <c r="B1342">
        <v>30.151116999999999</v>
      </c>
      <c r="C1342">
        <f t="shared" si="20"/>
        <v>0.15111699999999928</v>
      </c>
      <c r="D1342">
        <v>48.934904473172409</v>
      </c>
    </row>
    <row r="1343" spans="1:4" x14ac:dyDescent="0.3">
      <c r="A1343">
        <v>29</v>
      </c>
      <c r="B1343">
        <v>30.978296</v>
      </c>
      <c r="C1343">
        <f t="shared" si="20"/>
        <v>1.9782960000000003</v>
      </c>
      <c r="D1343">
        <v>48.934904473172409</v>
      </c>
    </row>
    <row r="1344" spans="1:4" x14ac:dyDescent="0.3">
      <c r="A1344">
        <v>29</v>
      </c>
      <c r="B1344">
        <v>30.215813000000001</v>
      </c>
      <c r="C1344">
        <f t="shared" si="20"/>
        <v>1.2158130000000007</v>
      </c>
      <c r="D1344">
        <v>48.934904473172409</v>
      </c>
    </row>
    <row r="1345" spans="1:4" x14ac:dyDescent="0.3">
      <c r="A1345">
        <v>27</v>
      </c>
      <c r="B1345">
        <v>30.048679</v>
      </c>
      <c r="C1345">
        <f t="shared" si="20"/>
        <v>3.0486789999999999</v>
      </c>
      <c r="D1345">
        <v>48.934904473172409</v>
      </c>
    </row>
    <row r="1346" spans="1:4" x14ac:dyDescent="0.3">
      <c r="A1346">
        <v>30</v>
      </c>
      <c r="B1346">
        <v>28.94998</v>
      </c>
      <c r="C1346">
        <f t="shared" si="20"/>
        <v>1.05002</v>
      </c>
      <c r="D1346">
        <v>48.934904473172409</v>
      </c>
    </row>
    <row r="1347" spans="1:4" x14ac:dyDescent="0.3">
      <c r="A1347">
        <v>39</v>
      </c>
      <c r="B1347">
        <v>31.292767000000001</v>
      </c>
      <c r="C1347">
        <f t="shared" ref="C1347:C1410" si="21">ABS(A1347-B1347)</f>
        <v>7.7072329999999987</v>
      </c>
      <c r="D1347">
        <v>48.934904473172409</v>
      </c>
    </row>
    <row r="1348" spans="1:4" x14ac:dyDescent="0.3">
      <c r="A1348">
        <v>27</v>
      </c>
      <c r="B1348">
        <v>39.666663</v>
      </c>
      <c r="C1348">
        <f t="shared" si="21"/>
        <v>12.666663</v>
      </c>
      <c r="D1348">
        <v>48.934904473172409</v>
      </c>
    </row>
    <row r="1349" spans="1:4" x14ac:dyDescent="0.3">
      <c r="A1349">
        <v>44</v>
      </c>
      <c r="B1349">
        <v>26.788097</v>
      </c>
      <c r="C1349">
        <f t="shared" si="21"/>
        <v>17.211903</v>
      </c>
      <c r="D1349">
        <v>48.934904473172409</v>
      </c>
    </row>
    <row r="1350" spans="1:4" x14ac:dyDescent="0.3">
      <c r="A1350">
        <v>40</v>
      </c>
      <c r="B1350">
        <v>42.647761000000003</v>
      </c>
      <c r="C1350">
        <f t="shared" si="21"/>
        <v>2.6477610000000027</v>
      </c>
      <c r="D1350">
        <v>48.934904473172409</v>
      </c>
    </row>
    <row r="1351" spans="1:4" x14ac:dyDescent="0.3">
      <c r="A1351">
        <v>42</v>
      </c>
      <c r="B1351">
        <v>39.683661999999998</v>
      </c>
      <c r="C1351">
        <f t="shared" si="21"/>
        <v>2.3163380000000018</v>
      </c>
      <c r="D1351">
        <v>48.934904473172409</v>
      </c>
    </row>
    <row r="1352" spans="1:4" x14ac:dyDescent="0.3">
      <c r="A1352">
        <v>59</v>
      </c>
      <c r="B1352">
        <v>42.937854999999999</v>
      </c>
      <c r="C1352">
        <f t="shared" si="21"/>
        <v>16.062145000000001</v>
      </c>
      <c r="D1352">
        <v>48.934904473172409</v>
      </c>
    </row>
    <row r="1353" spans="1:4" x14ac:dyDescent="0.3">
      <c r="A1353">
        <v>62</v>
      </c>
      <c r="B1353">
        <v>59.691944999999997</v>
      </c>
      <c r="C1353">
        <f t="shared" si="21"/>
        <v>2.3080550000000031</v>
      </c>
      <c r="D1353">
        <v>48.934904473172409</v>
      </c>
    </row>
    <row r="1354" spans="1:4" x14ac:dyDescent="0.3">
      <c r="A1354">
        <v>61</v>
      </c>
      <c r="B1354">
        <v>61.664662</v>
      </c>
      <c r="C1354">
        <f t="shared" si="21"/>
        <v>0.66466199999999986</v>
      </c>
      <c r="D1354">
        <v>48.934904473172409</v>
      </c>
    </row>
    <row r="1355" spans="1:4" x14ac:dyDescent="0.3">
      <c r="A1355">
        <v>57</v>
      </c>
      <c r="B1355">
        <v>59.698926</v>
      </c>
      <c r="C1355">
        <f t="shared" si="21"/>
        <v>2.6989260000000002</v>
      </c>
      <c r="D1355">
        <v>48.934904473172409</v>
      </c>
    </row>
    <row r="1356" spans="1:4" x14ac:dyDescent="0.3">
      <c r="A1356">
        <v>55</v>
      </c>
      <c r="B1356">
        <v>56.034919000000002</v>
      </c>
      <c r="C1356">
        <f t="shared" si="21"/>
        <v>1.0349190000000021</v>
      </c>
      <c r="D1356">
        <v>48.934904473172409</v>
      </c>
    </row>
    <row r="1357" spans="1:4" x14ac:dyDescent="0.3">
      <c r="A1357">
        <v>45</v>
      </c>
      <c r="B1357">
        <v>53.539104000000002</v>
      </c>
      <c r="C1357">
        <f t="shared" si="21"/>
        <v>8.5391040000000018</v>
      </c>
      <c r="D1357">
        <v>48.934904473172409</v>
      </c>
    </row>
    <row r="1358" spans="1:4" x14ac:dyDescent="0.3">
      <c r="A1358">
        <v>39</v>
      </c>
      <c r="B1358">
        <v>45.198580999999997</v>
      </c>
      <c r="C1358">
        <f t="shared" si="21"/>
        <v>6.1985809999999972</v>
      </c>
      <c r="D1358">
        <v>48.934904473172409</v>
      </c>
    </row>
    <row r="1359" spans="1:4" x14ac:dyDescent="0.3">
      <c r="A1359">
        <v>34</v>
      </c>
      <c r="B1359">
        <v>39.772654000000003</v>
      </c>
      <c r="C1359">
        <f t="shared" si="21"/>
        <v>5.7726540000000028</v>
      </c>
      <c r="D1359">
        <v>48.934904473172409</v>
      </c>
    </row>
    <row r="1360" spans="1:4" x14ac:dyDescent="0.3">
      <c r="A1360">
        <v>40</v>
      </c>
      <c r="B1360">
        <v>35.782093000000003</v>
      </c>
      <c r="C1360">
        <f t="shared" si="21"/>
        <v>4.2179069999999967</v>
      </c>
      <c r="D1360">
        <v>48.934904473172409</v>
      </c>
    </row>
    <row r="1361" spans="1:4" x14ac:dyDescent="0.3">
      <c r="A1361">
        <v>41</v>
      </c>
      <c r="B1361">
        <v>39.867705999999998</v>
      </c>
      <c r="C1361">
        <f t="shared" si="21"/>
        <v>1.1322940000000017</v>
      </c>
      <c r="D1361">
        <v>48.934904473172409</v>
      </c>
    </row>
    <row r="1362" spans="1:4" x14ac:dyDescent="0.3">
      <c r="A1362">
        <v>48</v>
      </c>
      <c r="B1362">
        <v>41.425319999999999</v>
      </c>
      <c r="C1362">
        <f t="shared" si="21"/>
        <v>6.5746800000000007</v>
      </c>
      <c r="D1362">
        <v>48.934904473172409</v>
      </c>
    </row>
    <row r="1363" spans="1:4" x14ac:dyDescent="0.3">
      <c r="A1363">
        <v>59</v>
      </c>
      <c r="B1363">
        <v>48.483342999999998</v>
      </c>
      <c r="C1363">
        <f t="shared" si="21"/>
        <v>10.516657000000002</v>
      </c>
      <c r="D1363">
        <v>48.934904473172409</v>
      </c>
    </row>
    <row r="1364" spans="1:4" x14ac:dyDescent="0.3">
      <c r="A1364">
        <v>57</v>
      </c>
      <c r="B1364">
        <v>60.002281000000004</v>
      </c>
      <c r="C1364">
        <f t="shared" si="21"/>
        <v>3.0022810000000035</v>
      </c>
      <c r="D1364">
        <v>48.934904473172409</v>
      </c>
    </row>
    <row r="1365" spans="1:4" x14ac:dyDescent="0.3">
      <c r="A1365">
        <v>49</v>
      </c>
      <c r="B1365">
        <v>57.481603999999997</v>
      </c>
      <c r="C1365">
        <f t="shared" si="21"/>
        <v>8.4816039999999973</v>
      </c>
      <c r="D1365">
        <v>48.934904473172409</v>
      </c>
    </row>
    <row r="1366" spans="1:4" x14ac:dyDescent="0.3">
      <c r="A1366">
        <v>43</v>
      </c>
      <c r="B1366">
        <v>49.572415999999997</v>
      </c>
      <c r="C1366">
        <f t="shared" si="21"/>
        <v>6.5724159999999969</v>
      </c>
      <c r="D1366">
        <v>48.934904473172409</v>
      </c>
    </row>
    <row r="1367" spans="1:4" x14ac:dyDescent="0.3">
      <c r="A1367">
        <v>61</v>
      </c>
      <c r="B1367">
        <v>44.530379000000003</v>
      </c>
      <c r="C1367">
        <f t="shared" si="21"/>
        <v>16.469620999999997</v>
      </c>
      <c r="D1367">
        <v>48.934904473172409</v>
      </c>
    </row>
    <row r="1368" spans="1:4" x14ac:dyDescent="0.3">
      <c r="A1368">
        <v>50</v>
      </c>
      <c r="B1368">
        <v>61.415709999999997</v>
      </c>
      <c r="C1368">
        <f t="shared" si="21"/>
        <v>11.415709999999997</v>
      </c>
      <c r="D1368">
        <v>48.934904473172409</v>
      </c>
    </row>
    <row r="1369" spans="1:4" x14ac:dyDescent="0.3">
      <c r="A1369">
        <v>53</v>
      </c>
      <c r="B1369">
        <v>50.778567000000002</v>
      </c>
      <c r="C1369">
        <f t="shared" si="21"/>
        <v>2.2214329999999975</v>
      </c>
      <c r="D1369">
        <v>48.934904473172409</v>
      </c>
    </row>
    <row r="1370" spans="1:4" x14ac:dyDescent="0.3">
      <c r="A1370">
        <v>57</v>
      </c>
      <c r="B1370">
        <v>54.385831000000003</v>
      </c>
      <c r="C1370">
        <f t="shared" si="21"/>
        <v>2.6141689999999969</v>
      </c>
      <c r="D1370">
        <v>48.934904473172409</v>
      </c>
    </row>
    <row r="1371" spans="1:4" x14ac:dyDescent="0.3">
      <c r="A1371">
        <v>59</v>
      </c>
      <c r="B1371">
        <v>59.658945000000003</v>
      </c>
      <c r="C1371">
        <f t="shared" si="21"/>
        <v>0.65894500000000278</v>
      </c>
      <c r="D1371">
        <v>48.934904473172409</v>
      </c>
    </row>
    <row r="1372" spans="1:4" x14ac:dyDescent="0.3">
      <c r="A1372">
        <v>81</v>
      </c>
      <c r="B1372">
        <v>61.013302000000003</v>
      </c>
      <c r="C1372">
        <f t="shared" si="21"/>
        <v>19.986697999999997</v>
      </c>
      <c r="D1372">
        <v>48.934904473172409</v>
      </c>
    </row>
    <row r="1373" spans="1:4" x14ac:dyDescent="0.3">
      <c r="A1373">
        <v>82</v>
      </c>
      <c r="B1373">
        <v>88.877396000000005</v>
      </c>
      <c r="C1373">
        <f t="shared" si="21"/>
        <v>6.8773960000000045</v>
      </c>
      <c r="D1373">
        <v>48.934904473172409</v>
      </c>
    </row>
    <row r="1374" spans="1:4" x14ac:dyDescent="0.3">
      <c r="A1374">
        <v>73</v>
      </c>
      <c r="B1374">
        <v>80.975517999999994</v>
      </c>
      <c r="C1374">
        <f t="shared" si="21"/>
        <v>7.9755179999999939</v>
      </c>
      <c r="D1374">
        <v>48.934904473172409</v>
      </c>
    </row>
    <row r="1375" spans="1:4" x14ac:dyDescent="0.3">
      <c r="A1375">
        <v>62</v>
      </c>
      <c r="B1375">
        <v>73.247640000000004</v>
      </c>
      <c r="C1375">
        <f t="shared" si="21"/>
        <v>11.247640000000004</v>
      </c>
      <c r="D1375">
        <v>48.934904473172409</v>
      </c>
    </row>
    <row r="1376" spans="1:4" x14ac:dyDescent="0.3">
      <c r="A1376">
        <v>60</v>
      </c>
      <c r="B1376">
        <v>64.041190999999998</v>
      </c>
      <c r="C1376">
        <f t="shared" si="21"/>
        <v>4.0411909999999978</v>
      </c>
      <c r="D1376">
        <v>48.934904473172409</v>
      </c>
    </row>
    <row r="1377" spans="1:4" x14ac:dyDescent="0.3">
      <c r="A1377">
        <v>69</v>
      </c>
      <c r="B1377">
        <v>58.928798</v>
      </c>
      <c r="C1377">
        <f t="shared" si="21"/>
        <v>10.071202</v>
      </c>
      <c r="D1377">
        <v>48.934904473172409</v>
      </c>
    </row>
    <row r="1378" spans="1:4" x14ac:dyDescent="0.3">
      <c r="A1378">
        <v>101</v>
      </c>
      <c r="B1378">
        <v>65.996618999999995</v>
      </c>
      <c r="C1378">
        <f t="shared" si="21"/>
        <v>35.003381000000005</v>
      </c>
      <c r="D1378">
        <v>48.934904473172409</v>
      </c>
    </row>
    <row r="1379" spans="1:4" x14ac:dyDescent="0.3">
      <c r="A1379">
        <v>106</v>
      </c>
      <c r="B1379">
        <v>98.060608999999999</v>
      </c>
      <c r="C1379">
        <f t="shared" si="21"/>
        <v>7.9393910000000005</v>
      </c>
      <c r="D1379">
        <v>48.934904473172409</v>
      </c>
    </row>
    <row r="1380" spans="1:4" x14ac:dyDescent="0.3">
      <c r="A1380">
        <v>84</v>
      </c>
      <c r="B1380">
        <v>104.59661</v>
      </c>
      <c r="C1380">
        <f t="shared" si="21"/>
        <v>20.596609999999998</v>
      </c>
      <c r="D1380">
        <v>48.934904473172409</v>
      </c>
    </row>
    <row r="1381" spans="1:4" x14ac:dyDescent="0.3">
      <c r="A1381">
        <v>65</v>
      </c>
      <c r="B1381">
        <v>86.110146</v>
      </c>
      <c r="C1381">
        <f t="shared" si="21"/>
        <v>21.110146</v>
      </c>
      <c r="D1381">
        <v>48.934904473172409</v>
      </c>
    </row>
    <row r="1382" spans="1:4" x14ac:dyDescent="0.3">
      <c r="A1382">
        <v>77</v>
      </c>
      <c r="B1382">
        <v>66.311626000000004</v>
      </c>
      <c r="C1382">
        <f t="shared" si="21"/>
        <v>10.688373999999996</v>
      </c>
      <c r="D1382">
        <v>48.934904473172409</v>
      </c>
    </row>
    <row r="1383" spans="1:4" x14ac:dyDescent="0.3">
      <c r="A1383">
        <v>74</v>
      </c>
      <c r="B1383">
        <v>75.677148000000003</v>
      </c>
      <c r="C1383">
        <f t="shared" si="21"/>
        <v>1.6771480000000025</v>
      </c>
      <c r="D1383">
        <v>48.934904473172409</v>
      </c>
    </row>
    <row r="1384" spans="1:4" x14ac:dyDescent="0.3">
      <c r="A1384">
        <v>69</v>
      </c>
      <c r="B1384">
        <v>72.441584000000006</v>
      </c>
      <c r="C1384">
        <f t="shared" si="21"/>
        <v>3.441584000000006</v>
      </c>
      <c r="D1384">
        <v>48.934904473172409</v>
      </c>
    </row>
    <row r="1385" spans="1:4" x14ac:dyDescent="0.3">
      <c r="A1385">
        <v>52</v>
      </c>
      <c r="B1385">
        <v>67.330129999999997</v>
      </c>
      <c r="C1385">
        <f t="shared" si="21"/>
        <v>15.330129999999997</v>
      </c>
      <c r="D1385">
        <v>48.934904473172409</v>
      </c>
    </row>
    <row r="1386" spans="1:4" x14ac:dyDescent="0.3">
      <c r="A1386">
        <v>43</v>
      </c>
      <c r="B1386">
        <v>53.099032000000001</v>
      </c>
      <c r="C1386">
        <f t="shared" si="21"/>
        <v>10.099032000000001</v>
      </c>
      <c r="D1386">
        <v>48.934904473172409</v>
      </c>
    </row>
    <row r="1387" spans="1:4" x14ac:dyDescent="0.3">
      <c r="A1387">
        <v>29</v>
      </c>
      <c r="B1387">
        <v>45.584344999999999</v>
      </c>
      <c r="C1387">
        <f t="shared" si="21"/>
        <v>16.584344999999999</v>
      </c>
      <c r="D1387">
        <v>48.934904473172409</v>
      </c>
    </row>
    <row r="1388" spans="1:4" x14ac:dyDescent="0.3">
      <c r="A1388">
        <v>7</v>
      </c>
      <c r="B1388">
        <v>33.002716999999997</v>
      </c>
      <c r="C1388">
        <f t="shared" si="21"/>
        <v>26.002716999999997</v>
      </c>
      <c r="D1388">
        <v>48.934904473172409</v>
      </c>
    </row>
    <row r="1389" spans="1:4" x14ac:dyDescent="0.3">
      <c r="A1389">
        <v>5</v>
      </c>
      <c r="B1389">
        <v>13.563388</v>
      </c>
      <c r="C1389">
        <f t="shared" si="21"/>
        <v>8.5633879999999998</v>
      </c>
      <c r="D1389">
        <v>48.934904473172409</v>
      </c>
    </row>
    <row r="1390" spans="1:4" x14ac:dyDescent="0.3">
      <c r="A1390">
        <v>3</v>
      </c>
      <c r="B1390">
        <v>11.018667000000001</v>
      </c>
      <c r="C1390">
        <f t="shared" si="21"/>
        <v>8.0186670000000007</v>
      </c>
      <c r="D1390">
        <v>48.934904473172409</v>
      </c>
    </row>
    <row r="1391" spans="1:4" x14ac:dyDescent="0.3">
      <c r="A1391">
        <v>1</v>
      </c>
      <c r="B1391">
        <v>9.9608349999999994</v>
      </c>
      <c r="C1391">
        <f t="shared" si="21"/>
        <v>8.9608349999999994</v>
      </c>
      <c r="D1391">
        <v>48.934904473172409</v>
      </c>
    </row>
    <row r="1392" spans="1:4" x14ac:dyDescent="0.3">
      <c r="A1392">
        <v>1</v>
      </c>
      <c r="B1392">
        <v>8.0305510000000009</v>
      </c>
      <c r="C1392">
        <f t="shared" si="21"/>
        <v>7.0305510000000009</v>
      </c>
      <c r="D1392">
        <v>48.934904473172409</v>
      </c>
    </row>
    <row r="1393" spans="1:4" x14ac:dyDescent="0.3">
      <c r="A1393">
        <v>1</v>
      </c>
      <c r="B1393">
        <v>6.05619</v>
      </c>
      <c r="C1393">
        <f t="shared" si="21"/>
        <v>5.05619</v>
      </c>
      <c r="D1393">
        <v>48.934904473172409</v>
      </c>
    </row>
    <row r="1394" spans="1:4" x14ac:dyDescent="0.3">
      <c r="A1394">
        <v>1</v>
      </c>
      <c r="B1394">
        <v>5.3088829999999998</v>
      </c>
      <c r="C1394">
        <f t="shared" si="21"/>
        <v>4.3088829999999998</v>
      </c>
      <c r="D1394">
        <v>48.934904473172409</v>
      </c>
    </row>
    <row r="1395" spans="1:4" x14ac:dyDescent="0.3">
      <c r="A1395">
        <v>2</v>
      </c>
      <c r="B1395">
        <v>4.2936540000000001</v>
      </c>
      <c r="C1395">
        <f t="shared" si="21"/>
        <v>2.2936540000000001</v>
      </c>
      <c r="D1395">
        <v>48.934904473172409</v>
      </c>
    </row>
    <row r="1396" spans="1:4" x14ac:dyDescent="0.3">
      <c r="A1396">
        <v>4</v>
      </c>
      <c r="B1396">
        <v>4.5856940000000002</v>
      </c>
      <c r="C1396">
        <f t="shared" si="21"/>
        <v>0.58569400000000016</v>
      </c>
      <c r="D1396">
        <v>48.934904473172409</v>
      </c>
    </row>
    <row r="1397" spans="1:4" x14ac:dyDescent="0.3">
      <c r="A1397">
        <v>7</v>
      </c>
      <c r="B1397">
        <v>6.9410850000000002</v>
      </c>
      <c r="C1397">
        <f t="shared" si="21"/>
        <v>5.8914999999999829E-2</v>
      </c>
      <c r="D1397">
        <v>48.934904473172409</v>
      </c>
    </row>
    <row r="1398" spans="1:4" x14ac:dyDescent="0.3">
      <c r="A1398">
        <v>6</v>
      </c>
      <c r="B1398">
        <v>9.4068400000000008</v>
      </c>
      <c r="C1398">
        <f t="shared" si="21"/>
        <v>3.4068400000000008</v>
      </c>
      <c r="D1398">
        <v>48.934904473172409</v>
      </c>
    </row>
    <row r="1399" spans="1:4" x14ac:dyDescent="0.3">
      <c r="A1399">
        <v>4</v>
      </c>
      <c r="B1399">
        <v>7.9603549999999998</v>
      </c>
      <c r="C1399">
        <f t="shared" si="21"/>
        <v>3.9603549999999998</v>
      </c>
      <c r="D1399">
        <v>48.934904473172409</v>
      </c>
    </row>
    <row r="1400" spans="1:4" x14ac:dyDescent="0.3">
      <c r="A1400">
        <v>5</v>
      </c>
      <c r="B1400">
        <v>6.4922560000000002</v>
      </c>
      <c r="C1400">
        <f t="shared" si="21"/>
        <v>1.4922560000000002</v>
      </c>
      <c r="D1400">
        <v>48.934904473172409</v>
      </c>
    </row>
    <row r="1401" spans="1:4" x14ac:dyDescent="0.3">
      <c r="A1401">
        <v>9</v>
      </c>
      <c r="B1401">
        <v>7.1206670000000001</v>
      </c>
      <c r="C1401">
        <f t="shared" si="21"/>
        <v>1.8793329999999999</v>
      </c>
      <c r="D1401">
        <v>48.934904473172409</v>
      </c>
    </row>
    <row r="1402" spans="1:4" x14ac:dyDescent="0.3">
      <c r="A1402">
        <v>9</v>
      </c>
      <c r="B1402">
        <v>10.434468000000001</v>
      </c>
      <c r="C1402">
        <f t="shared" si="21"/>
        <v>1.4344680000000007</v>
      </c>
      <c r="D1402">
        <v>48.934904473172409</v>
      </c>
    </row>
    <row r="1403" spans="1:4" x14ac:dyDescent="0.3">
      <c r="A1403">
        <v>9</v>
      </c>
      <c r="B1403">
        <v>10.766292</v>
      </c>
      <c r="C1403">
        <f t="shared" si="21"/>
        <v>1.766292</v>
      </c>
      <c r="D1403">
        <v>48.934904473172409</v>
      </c>
    </row>
    <row r="1404" spans="1:4" x14ac:dyDescent="0.3">
      <c r="A1404">
        <v>5</v>
      </c>
      <c r="B1404">
        <v>11.450672000000001</v>
      </c>
      <c r="C1404">
        <f t="shared" si="21"/>
        <v>6.4506720000000008</v>
      </c>
      <c r="D1404">
        <v>48.934904473172409</v>
      </c>
    </row>
    <row r="1405" spans="1:4" x14ac:dyDescent="0.3">
      <c r="A1405">
        <v>3</v>
      </c>
      <c r="B1405">
        <v>9.2243630000000003</v>
      </c>
      <c r="C1405">
        <f t="shared" si="21"/>
        <v>6.2243630000000003</v>
      </c>
      <c r="D1405">
        <v>48.934904473172409</v>
      </c>
    </row>
    <row r="1406" spans="1:4" x14ac:dyDescent="0.3">
      <c r="A1406">
        <v>8</v>
      </c>
      <c r="B1406">
        <v>7.8652259999999998</v>
      </c>
      <c r="C1406">
        <f t="shared" si="21"/>
        <v>0.13477400000000017</v>
      </c>
      <c r="D1406">
        <v>48.934904473172409</v>
      </c>
    </row>
    <row r="1407" spans="1:4" x14ac:dyDescent="0.3">
      <c r="A1407">
        <v>3</v>
      </c>
      <c r="B1407">
        <v>11.315284999999999</v>
      </c>
      <c r="C1407">
        <f t="shared" si="21"/>
        <v>8.3152849999999994</v>
      </c>
      <c r="D1407">
        <v>48.934904473172409</v>
      </c>
    </row>
    <row r="1408" spans="1:4" x14ac:dyDescent="0.3">
      <c r="A1408">
        <v>8</v>
      </c>
      <c r="B1408">
        <v>8.3276579999999996</v>
      </c>
      <c r="C1408">
        <f t="shared" si="21"/>
        <v>0.32765799999999956</v>
      </c>
      <c r="D1408">
        <v>48.934904473172409</v>
      </c>
    </row>
    <row r="1409" spans="1:4" x14ac:dyDescent="0.3">
      <c r="A1409">
        <v>5</v>
      </c>
      <c r="B1409">
        <v>10.786716999999999</v>
      </c>
      <c r="C1409">
        <f t="shared" si="21"/>
        <v>5.7867169999999994</v>
      </c>
      <c r="D1409">
        <v>48.934904473172409</v>
      </c>
    </row>
    <row r="1410" spans="1:4" x14ac:dyDescent="0.3">
      <c r="A1410">
        <v>7</v>
      </c>
      <c r="B1410">
        <v>8.320919</v>
      </c>
      <c r="C1410">
        <f t="shared" si="21"/>
        <v>1.320919</v>
      </c>
      <c r="D1410">
        <v>48.934904473172409</v>
      </c>
    </row>
    <row r="1411" spans="1:4" x14ac:dyDescent="0.3">
      <c r="A1411">
        <v>7</v>
      </c>
      <c r="B1411">
        <v>9.128895</v>
      </c>
      <c r="C1411">
        <f t="shared" ref="C1411:C1474" si="22">ABS(A1411-B1411)</f>
        <v>2.128895</v>
      </c>
      <c r="D1411">
        <v>48.934904473172409</v>
      </c>
    </row>
    <row r="1412" spans="1:4" x14ac:dyDescent="0.3">
      <c r="A1412">
        <v>11</v>
      </c>
      <c r="B1412">
        <v>7.9745200000000001</v>
      </c>
      <c r="C1412">
        <f t="shared" si="22"/>
        <v>3.0254799999999999</v>
      </c>
      <c r="D1412">
        <v>48.934904473172409</v>
      </c>
    </row>
    <row r="1413" spans="1:4" x14ac:dyDescent="0.3">
      <c r="A1413">
        <v>20</v>
      </c>
      <c r="B1413">
        <v>10.423367000000001</v>
      </c>
      <c r="C1413">
        <f t="shared" si="22"/>
        <v>9.5766329999999993</v>
      </c>
      <c r="D1413">
        <v>48.934904473172409</v>
      </c>
    </row>
    <row r="1414" spans="1:4" x14ac:dyDescent="0.3">
      <c r="A1414">
        <v>23</v>
      </c>
      <c r="B1414">
        <v>16.611940000000001</v>
      </c>
      <c r="C1414">
        <f t="shared" si="22"/>
        <v>6.3880599999999994</v>
      </c>
      <c r="D1414">
        <v>48.934904473172409</v>
      </c>
    </row>
    <row r="1415" spans="1:4" x14ac:dyDescent="0.3">
      <c r="A1415">
        <v>26</v>
      </c>
      <c r="B1415">
        <v>18.739574000000001</v>
      </c>
      <c r="C1415">
        <f t="shared" si="22"/>
        <v>7.2604259999999989</v>
      </c>
      <c r="D1415">
        <v>48.934904473172409</v>
      </c>
    </row>
    <row r="1416" spans="1:4" x14ac:dyDescent="0.3">
      <c r="A1416">
        <v>32</v>
      </c>
      <c r="B1416">
        <v>20.795878999999999</v>
      </c>
      <c r="C1416">
        <f t="shared" si="22"/>
        <v>11.204121000000001</v>
      </c>
      <c r="D1416">
        <v>48.934904473172409</v>
      </c>
    </row>
    <row r="1417" spans="1:4" x14ac:dyDescent="0.3">
      <c r="A1417">
        <v>36</v>
      </c>
      <c r="B1417">
        <v>25.681311999999998</v>
      </c>
      <c r="C1417">
        <f t="shared" si="22"/>
        <v>10.318688000000002</v>
      </c>
      <c r="D1417">
        <v>48.934904473172409</v>
      </c>
    </row>
    <row r="1418" spans="1:4" x14ac:dyDescent="0.3">
      <c r="A1418">
        <v>43</v>
      </c>
      <c r="B1418">
        <v>30.08953</v>
      </c>
      <c r="C1418">
        <f t="shared" si="22"/>
        <v>12.91047</v>
      </c>
      <c r="D1418">
        <v>48.934904473172409</v>
      </c>
    </row>
    <row r="1419" spans="1:4" x14ac:dyDescent="0.3">
      <c r="A1419">
        <v>48</v>
      </c>
      <c r="B1419">
        <v>36.185943000000002</v>
      </c>
      <c r="C1419">
        <f t="shared" si="22"/>
        <v>11.814056999999998</v>
      </c>
      <c r="D1419">
        <v>48.934904473172409</v>
      </c>
    </row>
    <row r="1420" spans="1:4" x14ac:dyDescent="0.3">
      <c r="A1420">
        <v>25</v>
      </c>
      <c r="B1420">
        <v>40.116199000000002</v>
      </c>
      <c r="C1420">
        <f t="shared" si="22"/>
        <v>15.116199000000002</v>
      </c>
      <c r="D1420">
        <v>48.934904473172409</v>
      </c>
    </row>
    <row r="1421" spans="1:4" x14ac:dyDescent="0.3">
      <c r="A1421">
        <v>14</v>
      </c>
      <c r="B1421">
        <v>23.656651</v>
      </c>
      <c r="C1421">
        <f t="shared" si="22"/>
        <v>9.6566510000000001</v>
      </c>
      <c r="D1421">
        <v>48.934904473172409</v>
      </c>
    </row>
    <row r="1422" spans="1:4" x14ac:dyDescent="0.3">
      <c r="A1422">
        <v>18</v>
      </c>
      <c r="B1422">
        <v>16.581256</v>
      </c>
      <c r="C1422">
        <f t="shared" si="22"/>
        <v>1.4187440000000002</v>
      </c>
      <c r="D1422">
        <v>48.934904473172409</v>
      </c>
    </row>
    <row r="1423" spans="1:4" x14ac:dyDescent="0.3">
      <c r="A1423">
        <v>25</v>
      </c>
      <c r="B1423">
        <v>19.726213000000001</v>
      </c>
      <c r="C1423">
        <f t="shared" si="22"/>
        <v>5.2737869999999987</v>
      </c>
      <c r="D1423">
        <v>48.934904473172409</v>
      </c>
    </row>
    <row r="1424" spans="1:4" x14ac:dyDescent="0.3">
      <c r="A1424">
        <v>38</v>
      </c>
      <c r="B1424">
        <v>24.558425</v>
      </c>
      <c r="C1424">
        <f t="shared" si="22"/>
        <v>13.441575</v>
      </c>
      <c r="D1424">
        <v>48.934904473172409</v>
      </c>
    </row>
    <row r="1425" spans="1:4" x14ac:dyDescent="0.3">
      <c r="A1425">
        <v>48</v>
      </c>
      <c r="B1425">
        <v>32.209359999999997</v>
      </c>
      <c r="C1425">
        <f t="shared" si="22"/>
        <v>15.790640000000003</v>
      </c>
      <c r="D1425">
        <v>48.934904473172409</v>
      </c>
    </row>
    <row r="1426" spans="1:4" x14ac:dyDescent="0.3">
      <c r="A1426">
        <v>62</v>
      </c>
      <c r="B1426">
        <v>39.803319999999999</v>
      </c>
      <c r="C1426">
        <f t="shared" si="22"/>
        <v>22.196680000000001</v>
      </c>
      <c r="D1426">
        <v>48.934904473172409</v>
      </c>
    </row>
    <row r="1427" spans="1:4" x14ac:dyDescent="0.3">
      <c r="A1427">
        <v>69</v>
      </c>
      <c r="B1427">
        <v>53.330339000000002</v>
      </c>
      <c r="C1427">
        <f t="shared" si="22"/>
        <v>15.669660999999998</v>
      </c>
      <c r="D1427">
        <v>48.934904473172409</v>
      </c>
    </row>
    <row r="1428" spans="1:4" x14ac:dyDescent="0.3">
      <c r="A1428">
        <v>74</v>
      </c>
      <c r="B1428">
        <v>59.831093000000003</v>
      </c>
      <c r="C1428">
        <f t="shared" si="22"/>
        <v>14.168906999999997</v>
      </c>
      <c r="D1428">
        <v>48.934904473172409</v>
      </c>
    </row>
    <row r="1429" spans="1:4" x14ac:dyDescent="0.3">
      <c r="A1429">
        <v>76</v>
      </c>
      <c r="B1429">
        <v>65.142219999999995</v>
      </c>
      <c r="C1429">
        <f t="shared" si="22"/>
        <v>10.857780000000005</v>
      </c>
      <c r="D1429">
        <v>48.934904473172409</v>
      </c>
    </row>
    <row r="1430" spans="1:4" x14ac:dyDescent="0.3">
      <c r="A1430">
        <v>77</v>
      </c>
      <c r="B1430">
        <v>66.701549</v>
      </c>
      <c r="C1430">
        <f t="shared" si="22"/>
        <v>10.298451</v>
      </c>
      <c r="D1430">
        <v>48.934904473172409</v>
      </c>
    </row>
    <row r="1431" spans="1:4" x14ac:dyDescent="0.3">
      <c r="A1431">
        <v>96</v>
      </c>
      <c r="B1431">
        <v>69.387550000000005</v>
      </c>
      <c r="C1431">
        <f t="shared" si="22"/>
        <v>26.612449999999995</v>
      </c>
      <c r="D1431">
        <v>48.934904473172409</v>
      </c>
    </row>
    <row r="1432" spans="1:4" x14ac:dyDescent="0.3">
      <c r="A1432">
        <v>104</v>
      </c>
      <c r="B1432">
        <v>88.090168000000006</v>
      </c>
      <c r="C1432">
        <f t="shared" si="22"/>
        <v>15.909831999999994</v>
      </c>
      <c r="D1432">
        <v>48.934904473172409</v>
      </c>
    </row>
    <row r="1433" spans="1:4" x14ac:dyDescent="0.3">
      <c r="A1433">
        <v>102</v>
      </c>
      <c r="B1433">
        <v>97.324586999999994</v>
      </c>
      <c r="C1433">
        <f t="shared" si="22"/>
        <v>4.675413000000006</v>
      </c>
      <c r="D1433">
        <v>48.934904473172409</v>
      </c>
    </row>
    <row r="1434" spans="1:4" x14ac:dyDescent="0.3">
      <c r="A1434">
        <v>103</v>
      </c>
      <c r="B1434">
        <v>96.317509000000001</v>
      </c>
      <c r="C1434">
        <f t="shared" si="22"/>
        <v>6.6824909999999988</v>
      </c>
      <c r="D1434">
        <v>48.934904473172409</v>
      </c>
    </row>
    <row r="1435" spans="1:4" x14ac:dyDescent="0.3">
      <c r="A1435">
        <v>108</v>
      </c>
      <c r="B1435">
        <v>99.546963000000005</v>
      </c>
      <c r="C1435">
        <f t="shared" si="22"/>
        <v>8.4530369999999948</v>
      </c>
      <c r="D1435">
        <v>48.934904473172409</v>
      </c>
    </row>
    <row r="1436" spans="1:4" x14ac:dyDescent="0.3">
      <c r="A1436">
        <v>102</v>
      </c>
      <c r="B1436">
        <v>103.266812</v>
      </c>
      <c r="C1436">
        <f t="shared" si="22"/>
        <v>1.2668120000000016</v>
      </c>
      <c r="D1436">
        <v>48.934904473172409</v>
      </c>
    </row>
    <row r="1437" spans="1:4" x14ac:dyDescent="0.3">
      <c r="A1437">
        <v>123</v>
      </c>
      <c r="B1437">
        <v>98.025620000000004</v>
      </c>
      <c r="C1437">
        <f t="shared" si="22"/>
        <v>24.974379999999996</v>
      </c>
      <c r="D1437">
        <v>48.934904473172409</v>
      </c>
    </row>
    <row r="1438" spans="1:4" x14ac:dyDescent="0.3">
      <c r="A1438">
        <v>121</v>
      </c>
      <c r="B1438">
        <v>120.68108599999999</v>
      </c>
      <c r="C1438">
        <f t="shared" si="22"/>
        <v>0.31891400000000658</v>
      </c>
      <c r="D1438">
        <v>48.934904473172409</v>
      </c>
    </row>
    <row r="1439" spans="1:4" x14ac:dyDescent="0.3">
      <c r="A1439">
        <v>112</v>
      </c>
      <c r="B1439">
        <v>119.456124</v>
      </c>
      <c r="C1439">
        <f t="shared" si="22"/>
        <v>7.4561240000000026</v>
      </c>
      <c r="D1439">
        <v>48.934904473172409</v>
      </c>
    </row>
    <row r="1440" spans="1:4" x14ac:dyDescent="0.3">
      <c r="A1440">
        <v>113</v>
      </c>
      <c r="B1440">
        <v>110.235371</v>
      </c>
      <c r="C1440">
        <f t="shared" si="22"/>
        <v>2.7646289999999993</v>
      </c>
      <c r="D1440">
        <v>48.934904473172409</v>
      </c>
    </row>
    <row r="1441" spans="1:4" x14ac:dyDescent="0.3">
      <c r="A1441">
        <v>120</v>
      </c>
      <c r="B1441">
        <v>110.751993</v>
      </c>
      <c r="C1441">
        <f t="shared" si="22"/>
        <v>9.2480070000000012</v>
      </c>
      <c r="D1441">
        <v>48.934904473172409</v>
      </c>
    </row>
    <row r="1442" spans="1:4" x14ac:dyDescent="0.3">
      <c r="A1442">
        <v>112</v>
      </c>
      <c r="B1442">
        <v>113.780131</v>
      </c>
      <c r="C1442">
        <f t="shared" si="22"/>
        <v>1.7801309999999972</v>
      </c>
      <c r="D1442">
        <v>48.934904473172409</v>
      </c>
    </row>
    <row r="1443" spans="1:4" x14ac:dyDescent="0.3">
      <c r="A1443">
        <v>98</v>
      </c>
      <c r="B1443">
        <v>106.97605</v>
      </c>
      <c r="C1443">
        <f t="shared" si="22"/>
        <v>8.9760500000000008</v>
      </c>
      <c r="D1443">
        <v>48.934904473172409</v>
      </c>
    </row>
    <row r="1444" spans="1:4" x14ac:dyDescent="0.3">
      <c r="A1444">
        <v>86</v>
      </c>
      <c r="B1444">
        <v>93.200457</v>
      </c>
      <c r="C1444">
        <f t="shared" si="22"/>
        <v>7.2004570000000001</v>
      </c>
      <c r="D1444">
        <v>48.934904473172409</v>
      </c>
    </row>
    <row r="1445" spans="1:4" x14ac:dyDescent="0.3">
      <c r="A1445">
        <v>86</v>
      </c>
      <c r="B1445">
        <v>82.647419999999997</v>
      </c>
      <c r="C1445">
        <f t="shared" si="22"/>
        <v>3.3525800000000032</v>
      </c>
      <c r="D1445">
        <v>48.934904473172409</v>
      </c>
    </row>
    <row r="1446" spans="1:4" x14ac:dyDescent="0.3">
      <c r="A1446">
        <v>89</v>
      </c>
      <c r="B1446">
        <v>82.258292999999995</v>
      </c>
      <c r="C1446">
        <f t="shared" si="22"/>
        <v>6.7417070000000052</v>
      </c>
      <c r="D1446">
        <v>48.934904473172409</v>
      </c>
    </row>
    <row r="1447" spans="1:4" x14ac:dyDescent="0.3">
      <c r="A1447">
        <v>89</v>
      </c>
      <c r="B1447">
        <v>86.483935000000002</v>
      </c>
      <c r="C1447">
        <f t="shared" si="22"/>
        <v>2.5160649999999976</v>
      </c>
      <c r="D1447">
        <v>48.934904473172409</v>
      </c>
    </row>
    <row r="1448" spans="1:4" x14ac:dyDescent="0.3">
      <c r="A1448">
        <v>87</v>
      </c>
      <c r="B1448">
        <v>86.093418</v>
      </c>
      <c r="C1448">
        <f t="shared" si="22"/>
        <v>0.90658200000000022</v>
      </c>
      <c r="D1448">
        <v>48.934904473172409</v>
      </c>
    </row>
    <row r="1449" spans="1:4" x14ac:dyDescent="0.3">
      <c r="A1449">
        <v>89</v>
      </c>
      <c r="B1449">
        <v>84.686029000000005</v>
      </c>
      <c r="C1449">
        <f t="shared" si="22"/>
        <v>4.3139709999999951</v>
      </c>
      <c r="D1449">
        <v>48.934904473172409</v>
      </c>
    </row>
    <row r="1450" spans="1:4" x14ac:dyDescent="0.3">
      <c r="A1450">
        <v>90</v>
      </c>
      <c r="B1450">
        <v>86.236840999999998</v>
      </c>
      <c r="C1450">
        <f t="shared" si="22"/>
        <v>3.7631590000000017</v>
      </c>
      <c r="D1450">
        <v>48.934904473172409</v>
      </c>
    </row>
    <row r="1451" spans="1:4" x14ac:dyDescent="0.3">
      <c r="A1451">
        <v>74</v>
      </c>
      <c r="B1451">
        <v>87.738461000000001</v>
      </c>
      <c r="C1451">
        <f t="shared" si="22"/>
        <v>13.738461000000001</v>
      </c>
      <c r="D1451">
        <v>48.934904473172409</v>
      </c>
    </row>
    <row r="1452" spans="1:4" x14ac:dyDescent="0.3">
      <c r="A1452">
        <v>79</v>
      </c>
      <c r="B1452">
        <v>71.933057000000005</v>
      </c>
      <c r="C1452">
        <f t="shared" si="22"/>
        <v>7.0669429999999949</v>
      </c>
      <c r="D1452">
        <v>48.934904473172409</v>
      </c>
    </row>
    <row r="1453" spans="1:4" x14ac:dyDescent="0.3">
      <c r="A1453">
        <v>63</v>
      </c>
      <c r="B1453">
        <v>76.256231</v>
      </c>
      <c r="C1453">
        <f t="shared" si="22"/>
        <v>13.256231</v>
      </c>
      <c r="D1453">
        <v>48.934904473172409</v>
      </c>
    </row>
    <row r="1454" spans="1:4" x14ac:dyDescent="0.3">
      <c r="A1454">
        <v>49</v>
      </c>
      <c r="B1454">
        <v>60.011136</v>
      </c>
      <c r="C1454">
        <f t="shared" si="22"/>
        <v>11.011136</v>
      </c>
      <c r="D1454">
        <v>48.934904473172409</v>
      </c>
    </row>
    <row r="1455" spans="1:4" x14ac:dyDescent="0.3">
      <c r="A1455">
        <v>32</v>
      </c>
      <c r="B1455">
        <v>48.664324999999998</v>
      </c>
      <c r="C1455">
        <f t="shared" si="22"/>
        <v>16.664324999999998</v>
      </c>
      <c r="D1455">
        <v>48.934904473172409</v>
      </c>
    </row>
    <row r="1456" spans="1:4" x14ac:dyDescent="0.3">
      <c r="A1456">
        <v>36</v>
      </c>
      <c r="B1456">
        <v>33.943992000000001</v>
      </c>
      <c r="C1456">
        <f t="shared" si="22"/>
        <v>2.0560079999999985</v>
      </c>
      <c r="D1456">
        <v>48.934904473172409</v>
      </c>
    </row>
    <row r="1457" spans="1:4" x14ac:dyDescent="0.3">
      <c r="A1457">
        <v>36</v>
      </c>
      <c r="B1457">
        <v>36.146858000000002</v>
      </c>
      <c r="C1457">
        <f t="shared" si="22"/>
        <v>0.14685800000000171</v>
      </c>
      <c r="D1457">
        <v>48.934904473172409</v>
      </c>
    </row>
    <row r="1458" spans="1:4" x14ac:dyDescent="0.3">
      <c r="A1458">
        <v>44</v>
      </c>
      <c r="B1458">
        <v>34.451329000000001</v>
      </c>
      <c r="C1458">
        <f t="shared" si="22"/>
        <v>9.5486709999999988</v>
      </c>
      <c r="D1458">
        <v>48.934904473172409</v>
      </c>
    </row>
    <row r="1459" spans="1:4" x14ac:dyDescent="0.3">
      <c r="A1459">
        <v>47</v>
      </c>
      <c r="B1459">
        <v>40.492952000000002</v>
      </c>
      <c r="C1459">
        <f t="shared" si="22"/>
        <v>6.5070479999999975</v>
      </c>
      <c r="D1459">
        <v>48.934904473172409</v>
      </c>
    </row>
    <row r="1460" spans="1:4" x14ac:dyDescent="0.3">
      <c r="A1460">
        <v>48</v>
      </c>
      <c r="B1460">
        <v>42.187762999999997</v>
      </c>
      <c r="C1460">
        <f t="shared" si="22"/>
        <v>5.8122370000000032</v>
      </c>
      <c r="D1460">
        <v>48.934904473172409</v>
      </c>
    </row>
    <row r="1461" spans="1:4" x14ac:dyDescent="0.3">
      <c r="A1461">
        <v>45</v>
      </c>
      <c r="B1461">
        <v>44.483728999999997</v>
      </c>
      <c r="C1461">
        <f t="shared" si="22"/>
        <v>0.51627100000000326</v>
      </c>
      <c r="D1461">
        <v>48.934904473172409</v>
      </c>
    </row>
    <row r="1462" spans="1:4" x14ac:dyDescent="0.3">
      <c r="A1462">
        <v>47</v>
      </c>
      <c r="B1462">
        <v>41.775320000000001</v>
      </c>
      <c r="C1462">
        <f t="shared" si="22"/>
        <v>5.2246799999999993</v>
      </c>
      <c r="D1462">
        <v>48.934904473172409</v>
      </c>
    </row>
    <row r="1463" spans="1:4" x14ac:dyDescent="0.3">
      <c r="A1463">
        <v>49</v>
      </c>
      <c r="B1463">
        <v>44.023957000000003</v>
      </c>
      <c r="C1463">
        <f t="shared" si="22"/>
        <v>4.9760429999999971</v>
      </c>
      <c r="D1463">
        <v>48.934904473172409</v>
      </c>
    </row>
    <row r="1464" spans="1:4" x14ac:dyDescent="0.3">
      <c r="A1464">
        <v>43</v>
      </c>
      <c r="B1464">
        <v>44.920355999999998</v>
      </c>
      <c r="C1464">
        <f t="shared" si="22"/>
        <v>1.9203559999999982</v>
      </c>
      <c r="D1464">
        <v>48.934904473172409</v>
      </c>
    </row>
    <row r="1465" spans="1:4" x14ac:dyDescent="0.3">
      <c r="A1465">
        <v>37</v>
      </c>
      <c r="B1465">
        <v>40.799204000000003</v>
      </c>
      <c r="C1465">
        <f t="shared" si="22"/>
        <v>3.7992040000000031</v>
      </c>
      <c r="D1465">
        <v>48.934904473172409</v>
      </c>
    </row>
    <row r="1466" spans="1:4" x14ac:dyDescent="0.3">
      <c r="A1466">
        <v>38</v>
      </c>
      <c r="B1466">
        <v>35.587009000000002</v>
      </c>
      <c r="C1466">
        <f t="shared" si="22"/>
        <v>2.4129909999999981</v>
      </c>
      <c r="D1466">
        <v>48.934904473172409</v>
      </c>
    </row>
    <row r="1467" spans="1:4" x14ac:dyDescent="0.3">
      <c r="A1467">
        <v>39</v>
      </c>
      <c r="B1467">
        <v>36.055177999999998</v>
      </c>
      <c r="C1467">
        <f t="shared" si="22"/>
        <v>2.944822000000002</v>
      </c>
      <c r="D1467">
        <v>48.934904473172409</v>
      </c>
    </row>
    <row r="1468" spans="1:4" x14ac:dyDescent="0.3">
      <c r="A1468">
        <v>40</v>
      </c>
      <c r="B1468">
        <v>37.409801000000002</v>
      </c>
      <c r="C1468">
        <f t="shared" si="22"/>
        <v>2.5901989999999984</v>
      </c>
      <c r="D1468">
        <v>48.934904473172409</v>
      </c>
    </row>
    <row r="1469" spans="1:4" x14ac:dyDescent="0.3">
      <c r="A1469">
        <v>34</v>
      </c>
      <c r="B1469">
        <v>37.897125000000003</v>
      </c>
      <c r="C1469">
        <f t="shared" si="22"/>
        <v>3.8971250000000026</v>
      </c>
      <c r="D1469">
        <v>48.934904473172409</v>
      </c>
    </row>
    <row r="1470" spans="1:4" x14ac:dyDescent="0.3">
      <c r="A1470">
        <v>29</v>
      </c>
      <c r="B1470">
        <v>33.414307000000001</v>
      </c>
      <c r="C1470">
        <f t="shared" si="22"/>
        <v>4.4143070000000009</v>
      </c>
      <c r="D1470">
        <v>48.934904473172409</v>
      </c>
    </row>
    <row r="1471" spans="1:4" x14ac:dyDescent="0.3">
      <c r="A1471">
        <v>20</v>
      </c>
      <c r="B1471">
        <v>30.493590999999999</v>
      </c>
      <c r="C1471">
        <f t="shared" si="22"/>
        <v>10.493590999999999</v>
      </c>
      <c r="D1471">
        <v>48.934904473172409</v>
      </c>
    </row>
    <row r="1472" spans="1:4" x14ac:dyDescent="0.3">
      <c r="A1472">
        <v>22</v>
      </c>
      <c r="B1472">
        <v>24.173469000000001</v>
      </c>
      <c r="C1472">
        <f t="shared" si="22"/>
        <v>2.1734690000000008</v>
      </c>
      <c r="D1472">
        <v>48.934904473172409</v>
      </c>
    </row>
    <row r="1473" spans="1:4" x14ac:dyDescent="0.3">
      <c r="A1473">
        <v>28</v>
      </c>
      <c r="B1473">
        <v>25.254121000000001</v>
      </c>
      <c r="C1473">
        <f t="shared" si="22"/>
        <v>2.7458789999999986</v>
      </c>
      <c r="D1473">
        <v>48.934904473172409</v>
      </c>
    </row>
    <row r="1474" spans="1:4" x14ac:dyDescent="0.3">
      <c r="A1474">
        <v>27</v>
      </c>
      <c r="B1474">
        <v>29.348219</v>
      </c>
      <c r="C1474">
        <f t="shared" si="22"/>
        <v>2.3482190000000003</v>
      </c>
      <c r="D1474">
        <v>48.934904473172409</v>
      </c>
    </row>
    <row r="1475" spans="1:4" x14ac:dyDescent="0.3">
      <c r="A1475">
        <v>32</v>
      </c>
      <c r="B1475">
        <v>27.729403000000001</v>
      </c>
      <c r="C1475">
        <f t="shared" ref="C1475:C1538" si="23">ABS(A1475-B1475)</f>
        <v>4.2705969999999986</v>
      </c>
      <c r="D1475">
        <v>48.934904473172409</v>
      </c>
    </row>
    <row r="1476" spans="1:4" x14ac:dyDescent="0.3">
      <c r="A1476">
        <v>29</v>
      </c>
      <c r="B1476">
        <v>29.913996000000001</v>
      </c>
      <c r="C1476">
        <f t="shared" si="23"/>
        <v>0.91399600000000092</v>
      </c>
      <c r="D1476">
        <v>48.934904473172409</v>
      </c>
    </row>
    <row r="1477" spans="1:4" x14ac:dyDescent="0.3">
      <c r="A1477">
        <v>24</v>
      </c>
      <c r="B1477">
        <v>28.032022999999999</v>
      </c>
      <c r="C1477">
        <f t="shared" si="23"/>
        <v>4.0320229999999988</v>
      </c>
      <c r="D1477">
        <v>48.934904473172409</v>
      </c>
    </row>
    <row r="1478" spans="1:4" x14ac:dyDescent="0.3">
      <c r="A1478">
        <v>14</v>
      </c>
      <c r="B1478">
        <v>24.498768999999999</v>
      </c>
      <c r="C1478">
        <f t="shared" si="23"/>
        <v>10.498768999999999</v>
      </c>
      <c r="D1478">
        <v>48.934904473172409</v>
      </c>
    </row>
    <row r="1479" spans="1:4" x14ac:dyDescent="0.3">
      <c r="A1479">
        <v>19</v>
      </c>
      <c r="B1479">
        <v>16.847362</v>
      </c>
      <c r="C1479">
        <f t="shared" si="23"/>
        <v>2.1526379999999996</v>
      </c>
      <c r="D1479">
        <v>48.934904473172409</v>
      </c>
    </row>
    <row r="1480" spans="1:4" x14ac:dyDescent="0.3">
      <c r="A1480">
        <v>16</v>
      </c>
      <c r="B1480">
        <v>20.338508000000001</v>
      </c>
      <c r="C1480">
        <f t="shared" si="23"/>
        <v>4.3385080000000009</v>
      </c>
      <c r="D1480">
        <v>48.934904473172409</v>
      </c>
    </row>
    <row r="1481" spans="1:4" x14ac:dyDescent="0.3">
      <c r="A1481">
        <v>12</v>
      </c>
      <c r="B1481">
        <v>17.906887000000001</v>
      </c>
      <c r="C1481">
        <f t="shared" si="23"/>
        <v>5.9068870000000011</v>
      </c>
      <c r="D1481">
        <v>48.934904473172409</v>
      </c>
    </row>
    <row r="1482" spans="1:4" x14ac:dyDescent="0.3">
      <c r="A1482">
        <v>23</v>
      </c>
      <c r="B1482">
        <v>14.626658000000001</v>
      </c>
      <c r="C1482">
        <f t="shared" si="23"/>
        <v>8.3733419999999992</v>
      </c>
      <c r="D1482">
        <v>48.934904473172409</v>
      </c>
    </row>
    <row r="1483" spans="1:4" x14ac:dyDescent="0.3">
      <c r="A1483">
        <v>30</v>
      </c>
      <c r="B1483">
        <v>22.470441999999998</v>
      </c>
      <c r="C1483">
        <f t="shared" si="23"/>
        <v>7.5295580000000015</v>
      </c>
      <c r="D1483">
        <v>48.934904473172409</v>
      </c>
    </row>
    <row r="1484" spans="1:4" x14ac:dyDescent="0.3">
      <c r="A1484">
        <v>19</v>
      </c>
      <c r="B1484">
        <v>29.274460999999999</v>
      </c>
      <c r="C1484">
        <f t="shared" si="23"/>
        <v>10.274460999999999</v>
      </c>
      <c r="D1484">
        <v>48.934904473172409</v>
      </c>
    </row>
    <row r="1485" spans="1:4" x14ac:dyDescent="0.3">
      <c r="A1485">
        <v>22</v>
      </c>
      <c r="B1485">
        <v>19.685713</v>
      </c>
      <c r="C1485">
        <f t="shared" si="23"/>
        <v>2.3142870000000002</v>
      </c>
      <c r="D1485">
        <v>48.934904473172409</v>
      </c>
    </row>
    <row r="1486" spans="1:4" x14ac:dyDescent="0.3">
      <c r="A1486">
        <v>14</v>
      </c>
      <c r="B1486">
        <v>22.342822999999999</v>
      </c>
      <c r="C1486">
        <f t="shared" si="23"/>
        <v>8.3428229999999992</v>
      </c>
      <c r="D1486">
        <v>48.934904473172409</v>
      </c>
    </row>
    <row r="1487" spans="1:4" x14ac:dyDescent="0.3">
      <c r="A1487">
        <v>16</v>
      </c>
      <c r="B1487">
        <v>16.994323999999999</v>
      </c>
      <c r="C1487">
        <f t="shared" si="23"/>
        <v>0.99432399999999888</v>
      </c>
      <c r="D1487">
        <v>48.934904473172409</v>
      </c>
    </row>
    <row r="1488" spans="1:4" x14ac:dyDescent="0.3">
      <c r="A1488">
        <v>22</v>
      </c>
      <c r="B1488">
        <v>19.575218</v>
      </c>
      <c r="C1488">
        <f t="shared" si="23"/>
        <v>2.4247820000000004</v>
      </c>
      <c r="D1488">
        <v>48.934904473172409</v>
      </c>
    </row>
    <row r="1489" spans="1:4" x14ac:dyDescent="0.3">
      <c r="A1489">
        <v>34</v>
      </c>
      <c r="B1489">
        <v>23.353431</v>
      </c>
      <c r="C1489">
        <f t="shared" si="23"/>
        <v>10.646569</v>
      </c>
      <c r="D1489">
        <v>48.934904473172409</v>
      </c>
    </row>
    <row r="1490" spans="1:4" x14ac:dyDescent="0.3">
      <c r="A1490">
        <v>45</v>
      </c>
      <c r="B1490">
        <v>33.212899999999998</v>
      </c>
      <c r="C1490">
        <f t="shared" si="23"/>
        <v>11.787100000000002</v>
      </c>
      <c r="D1490">
        <v>48.934904473172409</v>
      </c>
    </row>
    <row r="1491" spans="1:4" x14ac:dyDescent="0.3">
      <c r="A1491">
        <v>38</v>
      </c>
      <c r="B1491">
        <v>42.137644000000002</v>
      </c>
      <c r="C1491">
        <f t="shared" si="23"/>
        <v>4.1376440000000017</v>
      </c>
      <c r="D1491">
        <v>48.934904473172409</v>
      </c>
    </row>
    <row r="1492" spans="1:4" x14ac:dyDescent="0.3">
      <c r="A1492">
        <v>25</v>
      </c>
      <c r="B1492">
        <v>35.573359000000004</v>
      </c>
      <c r="C1492">
        <f t="shared" si="23"/>
        <v>10.573359000000004</v>
      </c>
      <c r="D1492">
        <v>48.934904473172409</v>
      </c>
    </row>
    <row r="1493" spans="1:4" x14ac:dyDescent="0.3">
      <c r="A1493">
        <v>27</v>
      </c>
      <c r="B1493">
        <v>24.689444999999999</v>
      </c>
      <c r="C1493">
        <f t="shared" si="23"/>
        <v>2.3105550000000008</v>
      </c>
      <c r="D1493">
        <v>48.934904473172409</v>
      </c>
    </row>
    <row r="1494" spans="1:4" x14ac:dyDescent="0.3">
      <c r="A1494">
        <v>35</v>
      </c>
      <c r="B1494">
        <v>27.333144000000001</v>
      </c>
      <c r="C1494">
        <f t="shared" si="23"/>
        <v>7.6668559999999992</v>
      </c>
      <c r="D1494">
        <v>48.934904473172409</v>
      </c>
    </row>
    <row r="1495" spans="1:4" x14ac:dyDescent="0.3">
      <c r="A1495">
        <v>48</v>
      </c>
      <c r="B1495">
        <v>34.784278</v>
      </c>
      <c r="C1495">
        <f t="shared" si="23"/>
        <v>13.215722</v>
      </c>
      <c r="D1495">
        <v>48.934904473172409</v>
      </c>
    </row>
    <row r="1496" spans="1:4" x14ac:dyDescent="0.3">
      <c r="A1496">
        <v>61</v>
      </c>
      <c r="B1496">
        <v>46.574820000000003</v>
      </c>
      <c r="C1496">
        <f t="shared" si="23"/>
        <v>14.425179999999997</v>
      </c>
      <c r="D1496">
        <v>48.934904473172409</v>
      </c>
    </row>
    <row r="1497" spans="1:4" x14ac:dyDescent="0.3">
      <c r="A1497">
        <v>77</v>
      </c>
      <c r="B1497">
        <v>58.150824</v>
      </c>
      <c r="C1497">
        <f t="shared" si="23"/>
        <v>18.849176</v>
      </c>
      <c r="D1497">
        <v>48.934904473172409</v>
      </c>
    </row>
    <row r="1498" spans="1:4" x14ac:dyDescent="0.3">
      <c r="A1498">
        <v>106</v>
      </c>
      <c r="B1498">
        <v>76.034792999999993</v>
      </c>
      <c r="C1498">
        <f t="shared" si="23"/>
        <v>29.965207000000007</v>
      </c>
      <c r="D1498">
        <v>48.934904473172409</v>
      </c>
    </row>
    <row r="1499" spans="1:4" x14ac:dyDescent="0.3">
      <c r="A1499">
        <v>107</v>
      </c>
      <c r="B1499">
        <v>108.175386</v>
      </c>
      <c r="C1499">
        <f t="shared" si="23"/>
        <v>1.1753860000000032</v>
      </c>
      <c r="D1499">
        <v>48.934904473172409</v>
      </c>
    </row>
    <row r="1500" spans="1:4" x14ac:dyDescent="0.3">
      <c r="A1500">
        <v>95</v>
      </c>
      <c r="B1500">
        <v>109.983963</v>
      </c>
      <c r="C1500">
        <f t="shared" si="23"/>
        <v>14.983963000000003</v>
      </c>
      <c r="D1500">
        <v>48.934904473172409</v>
      </c>
    </row>
    <row r="1501" spans="1:4" x14ac:dyDescent="0.3">
      <c r="A1501">
        <v>93</v>
      </c>
      <c r="B1501">
        <v>93.373405000000005</v>
      </c>
      <c r="C1501">
        <f t="shared" si="23"/>
        <v>0.37340500000000532</v>
      </c>
      <c r="D1501">
        <v>48.934904473172409</v>
      </c>
    </row>
    <row r="1502" spans="1:4" x14ac:dyDescent="0.3">
      <c r="A1502">
        <v>91</v>
      </c>
      <c r="B1502">
        <v>89.709551000000005</v>
      </c>
      <c r="C1502">
        <f t="shared" si="23"/>
        <v>1.2904489999999953</v>
      </c>
      <c r="D1502">
        <v>48.934904473172409</v>
      </c>
    </row>
    <row r="1503" spans="1:4" x14ac:dyDescent="0.3">
      <c r="A1503">
        <v>94</v>
      </c>
      <c r="B1503">
        <v>85.517165000000006</v>
      </c>
      <c r="C1503">
        <f t="shared" si="23"/>
        <v>8.4828349999999944</v>
      </c>
      <c r="D1503">
        <v>48.934904473172409</v>
      </c>
    </row>
    <row r="1504" spans="1:4" x14ac:dyDescent="0.3">
      <c r="A1504">
        <v>88</v>
      </c>
      <c r="B1504">
        <v>89.841768000000002</v>
      </c>
      <c r="C1504">
        <f t="shared" si="23"/>
        <v>1.8417680000000018</v>
      </c>
      <c r="D1504">
        <v>48.934904473172409</v>
      </c>
    </row>
    <row r="1505" spans="1:4" x14ac:dyDescent="0.3">
      <c r="A1505">
        <v>77</v>
      </c>
      <c r="B1505">
        <v>86.376660999999999</v>
      </c>
      <c r="C1505">
        <f t="shared" si="23"/>
        <v>9.3766609999999986</v>
      </c>
      <c r="D1505">
        <v>48.934904473172409</v>
      </c>
    </row>
    <row r="1506" spans="1:4" x14ac:dyDescent="0.3">
      <c r="A1506">
        <v>74</v>
      </c>
      <c r="B1506">
        <v>76.535154000000006</v>
      </c>
      <c r="C1506">
        <f t="shared" si="23"/>
        <v>2.5351540000000057</v>
      </c>
      <c r="D1506">
        <v>48.934904473172409</v>
      </c>
    </row>
    <row r="1507" spans="1:4" x14ac:dyDescent="0.3">
      <c r="A1507">
        <v>78</v>
      </c>
      <c r="B1507">
        <v>72.845858000000007</v>
      </c>
      <c r="C1507">
        <f t="shared" si="23"/>
        <v>5.1541419999999931</v>
      </c>
      <c r="D1507">
        <v>48.934904473172409</v>
      </c>
    </row>
    <row r="1508" spans="1:4" x14ac:dyDescent="0.3">
      <c r="A1508">
        <v>91</v>
      </c>
      <c r="B1508">
        <v>77.264910999999998</v>
      </c>
      <c r="C1508">
        <f t="shared" si="23"/>
        <v>13.735089000000002</v>
      </c>
      <c r="D1508">
        <v>48.934904473172409</v>
      </c>
    </row>
    <row r="1509" spans="1:4" x14ac:dyDescent="0.3">
      <c r="A1509">
        <v>94</v>
      </c>
      <c r="B1509">
        <v>91.330314999999999</v>
      </c>
      <c r="C1509">
        <f t="shared" si="23"/>
        <v>2.6696850000000012</v>
      </c>
      <c r="D1509">
        <v>48.934904473172409</v>
      </c>
    </row>
    <row r="1510" spans="1:4" x14ac:dyDescent="0.3">
      <c r="A1510">
        <v>99</v>
      </c>
      <c r="B1510">
        <v>95.627279000000001</v>
      </c>
      <c r="C1510">
        <f t="shared" si="23"/>
        <v>3.3727209999999985</v>
      </c>
      <c r="D1510">
        <v>48.934904473172409</v>
      </c>
    </row>
    <row r="1511" spans="1:4" x14ac:dyDescent="0.3">
      <c r="A1511">
        <v>91</v>
      </c>
      <c r="B1511">
        <v>98.302126000000001</v>
      </c>
      <c r="C1511">
        <f t="shared" si="23"/>
        <v>7.3021260000000012</v>
      </c>
      <c r="D1511">
        <v>48.934904473172409</v>
      </c>
    </row>
    <row r="1512" spans="1:4" x14ac:dyDescent="0.3">
      <c r="A1512">
        <v>85</v>
      </c>
      <c r="B1512">
        <v>89.902298999999999</v>
      </c>
      <c r="C1512">
        <f t="shared" si="23"/>
        <v>4.9022989999999993</v>
      </c>
      <c r="D1512">
        <v>48.934904473172409</v>
      </c>
    </row>
    <row r="1513" spans="1:4" x14ac:dyDescent="0.3">
      <c r="A1513">
        <v>79</v>
      </c>
      <c r="B1513">
        <v>83.263666000000001</v>
      </c>
      <c r="C1513">
        <f t="shared" si="23"/>
        <v>4.2636660000000006</v>
      </c>
      <c r="D1513">
        <v>48.934904473172409</v>
      </c>
    </row>
    <row r="1514" spans="1:4" x14ac:dyDescent="0.3">
      <c r="A1514">
        <v>69</v>
      </c>
      <c r="B1514">
        <v>76.289209</v>
      </c>
      <c r="C1514">
        <f t="shared" si="23"/>
        <v>7.2892089999999996</v>
      </c>
      <c r="D1514">
        <v>48.934904473172409</v>
      </c>
    </row>
    <row r="1515" spans="1:4" x14ac:dyDescent="0.3">
      <c r="A1515">
        <v>69</v>
      </c>
      <c r="B1515">
        <v>65.752301000000003</v>
      </c>
      <c r="C1515">
        <f t="shared" si="23"/>
        <v>3.2476989999999972</v>
      </c>
      <c r="D1515">
        <v>48.934904473172409</v>
      </c>
    </row>
    <row r="1516" spans="1:4" x14ac:dyDescent="0.3">
      <c r="A1516">
        <v>57</v>
      </c>
      <c r="B1516">
        <v>66.904523999999995</v>
      </c>
      <c r="C1516">
        <f t="shared" si="23"/>
        <v>9.904523999999995</v>
      </c>
      <c r="D1516">
        <v>48.934904473172409</v>
      </c>
    </row>
    <row r="1517" spans="1:4" x14ac:dyDescent="0.3">
      <c r="A1517">
        <v>39</v>
      </c>
      <c r="B1517">
        <v>56.573455000000003</v>
      </c>
      <c r="C1517">
        <f t="shared" si="23"/>
        <v>17.573455000000003</v>
      </c>
      <c r="D1517">
        <v>48.934904473172409</v>
      </c>
    </row>
    <row r="1518" spans="1:4" x14ac:dyDescent="0.3">
      <c r="A1518">
        <v>49</v>
      </c>
      <c r="B1518">
        <v>39.851097000000003</v>
      </c>
      <c r="C1518">
        <f t="shared" si="23"/>
        <v>9.1489029999999971</v>
      </c>
      <c r="D1518">
        <v>48.934904473172409</v>
      </c>
    </row>
    <row r="1519" spans="1:4" x14ac:dyDescent="0.3">
      <c r="A1519">
        <v>16</v>
      </c>
      <c r="B1519">
        <v>48.519114999999999</v>
      </c>
      <c r="C1519">
        <f t="shared" si="23"/>
        <v>32.519114999999999</v>
      </c>
      <c r="D1519">
        <v>48.934904473172409</v>
      </c>
    </row>
    <row r="1520" spans="1:4" x14ac:dyDescent="0.3">
      <c r="A1520">
        <v>17</v>
      </c>
      <c r="B1520">
        <v>20.467075999999999</v>
      </c>
      <c r="C1520">
        <f t="shared" si="23"/>
        <v>3.4670759999999987</v>
      </c>
      <c r="D1520">
        <v>48.934904473172409</v>
      </c>
    </row>
    <row r="1521" spans="1:4" x14ac:dyDescent="0.3">
      <c r="A1521">
        <v>19.5</v>
      </c>
      <c r="B1521">
        <v>20.93271</v>
      </c>
      <c r="C1521">
        <f t="shared" si="23"/>
        <v>1.4327100000000002</v>
      </c>
      <c r="D1521">
        <v>48.934904473172409</v>
      </c>
    </row>
    <row r="1522" spans="1:4" x14ac:dyDescent="0.3">
      <c r="A1522">
        <v>22</v>
      </c>
      <c r="B1522">
        <v>22.374192000000001</v>
      </c>
      <c r="C1522">
        <f t="shared" si="23"/>
        <v>0.37419200000000075</v>
      </c>
      <c r="D1522">
        <v>48.934904473172409</v>
      </c>
    </row>
    <row r="1523" spans="1:4" x14ac:dyDescent="0.3">
      <c r="A1523">
        <v>17</v>
      </c>
      <c r="B1523">
        <v>24.623664000000002</v>
      </c>
      <c r="C1523">
        <f t="shared" si="23"/>
        <v>7.6236640000000016</v>
      </c>
      <c r="D1523">
        <v>48.934904473172409</v>
      </c>
    </row>
    <row r="1524" spans="1:4" x14ac:dyDescent="0.3">
      <c r="A1524">
        <v>11</v>
      </c>
      <c r="B1524">
        <v>18.341439999999999</v>
      </c>
      <c r="C1524">
        <f t="shared" si="23"/>
        <v>7.3414399999999986</v>
      </c>
      <c r="D1524">
        <v>48.934904473172409</v>
      </c>
    </row>
    <row r="1525" spans="1:4" x14ac:dyDescent="0.3">
      <c r="A1525">
        <v>14</v>
      </c>
      <c r="B1525">
        <v>13.267593</v>
      </c>
      <c r="C1525">
        <f t="shared" si="23"/>
        <v>0.73240700000000025</v>
      </c>
      <c r="D1525">
        <v>48.934904473172409</v>
      </c>
    </row>
    <row r="1526" spans="1:4" x14ac:dyDescent="0.3">
      <c r="A1526">
        <v>13</v>
      </c>
      <c r="B1526">
        <v>15.323331</v>
      </c>
      <c r="C1526">
        <f t="shared" si="23"/>
        <v>2.3233309999999996</v>
      </c>
      <c r="D1526">
        <v>48.934904473172409</v>
      </c>
    </row>
    <row r="1527" spans="1:4" x14ac:dyDescent="0.3">
      <c r="A1527">
        <v>15</v>
      </c>
      <c r="B1527">
        <v>14.648758000000001</v>
      </c>
      <c r="C1527">
        <f t="shared" si="23"/>
        <v>0.35124199999999917</v>
      </c>
      <c r="D1527">
        <v>48.934904473172409</v>
      </c>
    </row>
    <row r="1528" spans="1:4" x14ac:dyDescent="0.3">
      <c r="A1528">
        <v>13</v>
      </c>
      <c r="B1528">
        <v>15.666819</v>
      </c>
      <c r="C1528">
        <f t="shared" si="23"/>
        <v>2.6668190000000003</v>
      </c>
      <c r="D1528">
        <v>48.934904473172409</v>
      </c>
    </row>
    <row r="1529" spans="1:4" x14ac:dyDescent="0.3">
      <c r="A1529">
        <v>14</v>
      </c>
      <c r="B1529">
        <v>13.349281</v>
      </c>
      <c r="C1529">
        <f t="shared" si="23"/>
        <v>0.65071900000000049</v>
      </c>
      <c r="D1529">
        <v>48.934904473172409</v>
      </c>
    </row>
    <row r="1530" spans="1:4" x14ac:dyDescent="0.3">
      <c r="A1530">
        <v>10</v>
      </c>
      <c r="B1530">
        <v>13.823335999999999</v>
      </c>
      <c r="C1530">
        <f t="shared" si="23"/>
        <v>3.8233359999999994</v>
      </c>
      <c r="D1530">
        <v>48.934904473172409</v>
      </c>
    </row>
    <row r="1531" spans="1:4" x14ac:dyDescent="0.3">
      <c r="A1531">
        <v>14</v>
      </c>
      <c r="B1531">
        <v>11.953436</v>
      </c>
      <c r="C1531">
        <f t="shared" si="23"/>
        <v>2.046564</v>
      </c>
      <c r="D1531">
        <v>48.934904473172409</v>
      </c>
    </row>
    <row r="1532" spans="1:4" x14ac:dyDescent="0.3">
      <c r="A1532">
        <v>14</v>
      </c>
      <c r="B1532">
        <v>14.212249999999999</v>
      </c>
      <c r="C1532">
        <f t="shared" si="23"/>
        <v>0.21224999999999916</v>
      </c>
      <c r="D1532">
        <v>48.934904473172409</v>
      </c>
    </row>
    <row r="1533" spans="1:4" x14ac:dyDescent="0.3">
      <c r="A1533">
        <v>17</v>
      </c>
      <c r="B1533">
        <v>14.669199000000001</v>
      </c>
      <c r="C1533">
        <f t="shared" si="23"/>
        <v>2.3308009999999992</v>
      </c>
      <c r="D1533">
        <v>48.934904473172409</v>
      </c>
    </row>
    <row r="1534" spans="1:4" x14ac:dyDescent="0.3">
      <c r="A1534">
        <v>10</v>
      </c>
      <c r="B1534">
        <v>17.743715000000002</v>
      </c>
      <c r="C1534">
        <f t="shared" si="23"/>
        <v>7.7437150000000017</v>
      </c>
      <c r="D1534">
        <v>48.934904473172409</v>
      </c>
    </row>
    <row r="1535" spans="1:4" x14ac:dyDescent="0.3">
      <c r="A1535">
        <v>16</v>
      </c>
      <c r="B1535">
        <v>13.303042</v>
      </c>
      <c r="C1535">
        <f t="shared" si="23"/>
        <v>2.6969580000000004</v>
      </c>
      <c r="D1535">
        <v>48.934904473172409</v>
      </c>
    </row>
    <row r="1536" spans="1:4" x14ac:dyDescent="0.3">
      <c r="A1536">
        <v>12</v>
      </c>
      <c r="B1536">
        <v>18.355623999999999</v>
      </c>
      <c r="C1536">
        <f t="shared" si="23"/>
        <v>6.3556239999999988</v>
      </c>
      <c r="D1536">
        <v>48.934904473172409</v>
      </c>
    </row>
    <row r="1537" spans="1:4" x14ac:dyDescent="0.3">
      <c r="A1537">
        <v>19</v>
      </c>
      <c r="B1537">
        <v>15.080489999999999</v>
      </c>
      <c r="C1537">
        <f t="shared" si="23"/>
        <v>3.9195100000000007</v>
      </c>
      <c r="D1537">
        <v>48.934904473172409</v>
      </c>
    </row>
    <row r="1538" spans="1:4" x14ac:dyDescent="0.3">
      <c r="A1538">
        <v>21</v>
      </c>
      <c r="B1538">
        <v>19.563479000000001</v>
      </c>
      <c r="C1538">
        <f t="shared" si="23"/>
        <v>1.436520999999999</v>
      </c>
      <c r="D1538">
        <v>48.934904473172409</v>
      </c>
    </row>
    <row r="1539" spans="1:4" x14ac:dyDescent="0.3">
      <c r="A1539">
        <v>23</v>
      </c>
      <c r="B1539">
        <v>20.281549999999999</v>
      </c>
      <c r="C1539">
        <f t="shared" ref="C1539:C1602" si="24">ABS(A1539-B1539)</f>
        <v>2.7184500000000007</v>
      </c>
      <c r="D1539">
        <v>48.934904473172409</v>
      </c>
    </row>
    <row r="1540" spans="1:4" x14ac:dyDescent="0.3">
      <c r="A1540">
        <v>20</v>
      </c>
      <c r="B1540">
        <v>21.611039000000002</v>
      </c>
      <c r="C1540">
        <f t="shared" si="24"/>
        <v>1.6110390000000017</v>
      </c>
      <c r="D1540">
        <v>48.934904473172409</v>
      </c>
    </row>
    <row r="1541" spans="1:4" x14ac:dyDescent="0.3">
      <c r="A1541">
        <v>20</v>
      </c>
      <c r="B1541">
        <v>18.765716000000001</v>
      </c>
      <c r="C1541">
        <f t="shared" si="24"/>
        <v>1.2342839999999988</v>
      </c>
      <c r="D1541">
        <v>48.934904473172409</v>
      </c>
    </row>
    <row r="1542" spans="1:4" x14ac:dyDescent="0.3">
      <c r="A1542">
        <v>18</v>
      </c>
      <c r="B1542">
        <v>18.924738999999999</v>
      </c>
      <c r="C1542">
        <f t="shared" si="24"/>
        <v>0.92473899999999887</v>
      </c>
      <c r="D1542">
        <v>48.934904473172409</v>
      </c>
    </row>
    <row r="1543" spans="1:4" x14ac:dyDescent="0.3">
      <c r="A1543">
        <v>21</v>
      </c>
      <c r="B1543">
        <v>17.881267000000001</v>
      </c>
      <c r="C1543">
        <f t="shared" si="24"/>
        <v>3.1187329999999989</v>
      </c>
      <c r="D1543">
        <v>48.934904473172409</v>
      </c>
    </row>
    <row r="1544" spans="1:4" x14ac:dyDescent="0.3">
      <c r="A1544">
        <v>17</v>
      </c>
      <c r="B1544">
        <v>19.459686000000001</v>
      </c>
      <c r="C1544">
        <f t="shared" si="24"/>
        <v>2.4596860000000014</v>
      </c>
      <c r="D1544">
        <v>48.934904473172409</v>
      </c>
    </row>
    <row r="1545" spans="1:4" x14ac:dyDescent="0.3">
      <c r="A1545">
        <v>14</v>
      </c>
      <c r="B1545">
        <v>16.661401999999999</v>
      </c>
      <c r="C1545">
        <f t="shared" si="24"/>
        <v>2.6614019999999989</v>
      </c>
      <c r="D1545">
        <v>48.934904473172409</v>
      </c>
    </row>
    <row r="1546" spans="1:4" x14ac:dyDescent="0.3">
      <c r="A1546">
        <v>18</v>
      </c>
      <c r="B1546">
        <v>15.167211</v>
      </c>
      <c r="C1546">
        <f t="shared" si="24"/>
        <v>2.832789</v>
      </c>
      <c r="D1546">
        <v>48.934904473172409</v>
      </c>
    </row>
    <row r="1547" spans="1:4" x14ac:dyDescent="0.3">
      <c r="A1547">
        <v>19</v>
      </c>
      <c r="B1547">
        <v>17.840630999999998</v>
      </c>
      <c r="C1547">
        <f t="shared" si="24"/>
        <v>1.1593690000000016</v>
      </c>
      <c r="D1547">
        <v>48.934904473172409</v>
      </c>
    </row>
    <row r="1548" spans="1:4" x14ac:dyDescent="0.3">
      <c r="A1548">
        <v>17</v>
      </c>
      <c r="B1548">
        <v>19.160713999999999</v>
      </c>
      <c r="C1548">
        <f t="shared" si="24"/>
        <v>2.1607139999999987</v>
      </c>
      <c r="D1548">
        <v>48.934904473172409</v>
      </c>
    </row>
    <row r="1549" spans="1:4" x14ac:dyDescent="0.3">
      <c r="A1549">
        <v>15</v>
      </c>
      <c r="B1549">
        <v>17.282895</v>
      </c>
      <c r="C1549">
        <f t="shared" si="24"/>
        <v>2.2828949999999999</v>
      </c>
      <c r="D1549">
        <v>48.934904473172409</v>
      </c>
    </row>
    <row r="1550" spans="1:4" x14ac:dyDescent="0.3">
      <c r="A1550">
        <v>6</v>
      </c>
      <c r="B1550">
        <v>16.270197</v>
      </c>
      <c r="C1550">
        <f t="shared" si="24"/>
        <v>10.270197</v>
      </c>
      <c r="D1550">
        <v>48.934904473172409</v>
      </c>
    </row>
    <row r="1551" spans="1:4" x14ac:dyDescent="0.3">
      <c r="A1551">
        <v>10</v>
      </c>
      <c r="B1551">
        <v>9.8965139999999998</v>
      </c>
      <c r="C1551">
        <f t="shared" si="24"/>
        <v>0.10348600000000019</v>
      </c>
      <c r="D1551">
        <v>48.934904473172409</v>
      </c>
    </row>
    <row r="1552" spans="1:4" x14ac:dyDescent="0.3">
      <c r="A1552">
        <v>9</v>
      </c>
      <c r="B1552">
        <v>13.505589000000001</v>
      </c>
      <c r="C1552">
        <f t="shared" si="24"/>
        <v>4.5055890000000005</v>
      </c>
      <c r="D1552">
        <v>48.934904473172409</v>
      </c>
    </row>
    <row r="1553" spans="1:4" x14ac:dyDescent="0.3">
      <c r="A1553">
        <v>8</v>
      </c>
      <c r="B1553">
        <v>12.517124000000001</v>
      </c>
      <c r="C1553">
        <f t="shared" si="24"/>
        <v>4.5171240000000008</v>
      </c>
      <c r="D1553">
        <v>48.934904473172409</v>
      </c>
    </row>
    <row r="1554" spans="1:4" x14ac:dyDescent="0.3">
      <c r="A1554">
        <v>11</v>
      </c>
      <c r="B1554">
        <v>11.560086999999999</v>
      </c>
      <c r="C1554">
        <f t="shared" si="24"/>
        <v>0.56008699999999934</v>
      </c>
      <c r="D1554">
        <v>48.934904473172409</v>
      </c>
    </row>
    <row r="1555" spans="1:4" x14ac:dyDescent="0.3">
      <c r="A1555">
        <v>13</v>
      </c>
      <c r="B1555">
        <v>12.675867</v>
      </c>
      <c r="C1555">
        <f t="shared" si="24"/>
        <v>0.32413299999999978</v>
      </c>
      <c r="D1555">
        <v>48.934904473172409</v>
      </c>
    </row>
    <row r="1556" spans="1:4" x14ac:dyDescent="0.3">
      <c r="A1556">
        <v>12</v>
      </c>
      <c r="B1556">
        <v>14.36027</v>
      </c>
      <c r="C1556">
        <f t="shared" si="24"/>
        <v>2.3602699999999999</v>
      </c>
      <c r="D1556">
        <v>48.934904473172409</v>
      </c>
    </row>
    <row r="1557" spans="1:4" x14ac:dyDescent="0.3">
      <c r="A1557">
        <v>17</v>
      </c>
      <c r="B1557">
        <v>13.418068999999999</v>
      </c>
      <c r="C1557">
        <f t="shared" si="24"/>
        <v>3.5819310000000009</v>
      </c>
      <c r="D1557">
        <v>48.934904473172409</v>
      </c>
    </row>
    <row r="1558" spans="1:4" x14ac:dyDescent="0.3">
      <c r="A1558">
        <v>16</v>
      </c>
      <c r="B1558">
        <v>17.150421999999999</v>
      </c>
      <c r="C1558">
        <f t="shared" si="24"/>
        <v>1.1504219999999989</v>
      </c>
      <c r="D1558">
        <v>48.934904473172409</v>
      </c>
    </row>
    <row r="1559" spans="1:4" x14ac:dyDescent="0.3">
      <c r="A1559">
        <v>22</v>
      </c>
      <c r="B1559">
        <v>16.503599999999999</v>
      </c>
      <c r="C1559">
        <f t="shared" si="24"/>
        <v>5.4964000000000013</v>
      </c>
      <c r="D1559">
        <v>48.934904473172409</v>
      </c>
    </row>
    <row r="1560" spans="1:4" x14ac:dyDescent="0.3">
      <c r="A1560">
        <v>17</v>
      </c>
      <c r="B1560">
        <v>21.297305999999999</v>
      </c>
      <c r="C1560">
        <f t="shared" si="24"/>
        <v>4.297305999999999</v>
      </c>
      <c r="D1560">
        <v>48.934904473172409</v>
      </c>
    </row>
    <row r="1561" spans="1:4" x14ac:dyDescent="0.3">
      <c r="A1561">
        <v>23</v>
      </c>
      <c r="B1561">
        <v>17.045005</v>
      </c>
      <c r="C1561">
        <f t="shared" si="24"/>
        <v>5.9549950000000003</v>
      </c>
      <c r="D1561">
        <v>48.934904473172409</v>
      </c>
    </row>
    <row r="1562" spans="1:4" x14ac:dyDescent="0.3">
      <c r="A1562">
        <v>19</v>
      </c>
      <c r="B1562">
        <v>21.945668999999999</v>
      </c>
      <c r="C1562">
        <f t="shared" si="24"/>
        <v>2.9456689999999988</v>
      </c>
      <c r="D1562">
        <v>48.934904473172409</v>
      </c>
    </row>
    <row r="1563" spans="1:4" x14ac:dyDescent="0.3">
      <c r="A1563">
        <v>17</v>
      </c>
      <c r="B1563">
        <v>18.707001999999999</v>
      </c>
      <c r="C1563">
        <f t="shared" si="24"/>
        <v>1.7070019999999992</v>
      </c>
      <c r="D1563">
        <v>48.934904473172409</v>
      </c>
    </row>
    <row r="1564" spans="1:4" x14ac:dyDescent="0.3">
      <c r="A1564">
        <v>20</v>
      </c>
      <c r="B1564">
        <v>18.062712000000001</v>
      </c>
      <c r="C1564">
        <f t="shared" si="24"/>
        <v>1.9372879999999988</v>
      </c>
      <c r="D1564">
        <v>48.934904473172409</v>
      </c>
    </row>
    <row r="1565" spans="1:4" x14ac:dyDescent="0.3">
      <c r="A1565">
        <v>19</v>
      </c>
      <c r="B1565">
        <v>19.554084</v>
      </c>
      <c r="C1565">
        <f t="shared" si="24"/>
        <v>0.55408399999999958</v>
      </c>
      <c r="D1565">
        <v>48.934904473172409</v>
      </c>
    </row>
    <row r="1566" spans="1:4" x14ac:dyDescent="0.3">
      <c r="A1566">
        <v>19</v>
      </c>
      <c r="B1566">
        <v>19.184667999999999</v>
      </c>
      <c r="C1566">
        <f t="shared" si="24"/>
        <v>0.1846679999999985</v>
      </c>
      <c r="D1566">
        <v>48.934904473172409</v>
      </c>
    </row>
    <row r="1567" spans="1:4" x14ac:dyDescent="0.3">
      <c r="A1567">
        <v>20</v>
      </c>
      <c r="B1567">
        <v>18.888566000000001</v>
      </c>
      <c r="C1567">
        <f t="shared" si="24"/>
        <v>1.1114339999999991</v>
      </c>
      <c r="D1567">
        <v>48.934904473172409</v>
      </c>
    </row>
    <row r="1568" spans="1:4" x14ac:dyDescent="0.3">
      <c r="A1568">
        <v>24</v>
      </c>
      <c r="B1568">
        <v>19.949725999999998</v>
      </c>
      <c r="C1568">
        <f t="shared" si="24"/>
        <v>4.0502740000000017</v>
      </c>
      <c r="D1568">
        <v>48.934904473172409</v>
      </c>
    </row>
    <row r="1569" spans="1:4" x14ac:dyDescent="0.3">
      <c r="A1569">
        <v>18</v>
      </c>
      <c r="B1569">
        <v>22.761938000000001</v>
      </c>
      <c r="C1569">
        <f t="shared" si="24"/>
        <v>4.7619380000000007</v>
      </c>
      <c r="D1569">
        <v>48.934904473172409</v>
      </c>
    </row>
    <row r="1570" spans="1:4" x14ac:dyDescent="0.3">
      <c r="A1570">
        <v>21</v>
      </c>
      <c r="B1570">
        <v>18.420445000000001</v>
      </c>
      <c r="C1570">
        <f t="shared" si="24"/>
        <v>2.5795549999999992</v>
      </c>
      <c r="D1570">
        <v>48.934904473172409</v>
      </c>
    </row>
    <row r="1571" spans="1:4" x14ac:dyDescent="0.3">
      <c r="A1571">
        <v>24</v>
      </c>
      <c r="B1571">
        <v>20.032188000000001</v>
      </c>
      <c r="C1571">
        <f t="shared" si="24"/>
        <v>3.9678119999999986</v>
      </c>
      <c r="D1571">
        <v>48.934904473172409</v>
      </c>
    </row>
    <row r="1572" spans="1:4" x14ac:dyDescent="0.3">
      <c r="A1572">
        <v>16</v>
      </c>
      <c r="B1572">
        <v>22.957630999999999</v>
      </c>
      <c r="C1572">
        <f t="shared" si="24"/>
        <v>6.9576309999999992</v>
      </c>
      <c r="D1572">
        <v>48.934904473172409</v>
      </c>
    </row>
    <row r="1573" spans="1:4" x14ac:dyDescent="0.3">
      <c r="A1573">
        <v>17</v>
      </c>
      <c r="B1573">
        <v>17.053888000000001</v>
      </c>
      <c r="C1573">
        <f t="shared" si="24"/>
        <v>5.3888000000000602E-2</v>
      </c>
      <c r="D1573">
        <v>48.934904473172409</v>
      </c>
    </row>
    <row r="1574" spans="1:4" x14ac:dyDescent="0.3">
      <c r="A1574">
        <v>10</v>
      </c>
      <c r="B1574">
        <v>17.614756</v>
      </c>
      <c r="C1574">
        <f t="shared" si="24"/>
        <v>7.6147559999999999</v>
      </c>
      <c r="D1574">
        <v>48.934904473172409</v>
      </c>
    </row>
    <row r="1575" spans="1:4" x14ac:dyDescent="0.3">
      <c r="A1575">
        <v>14</v>
      </c>
      <c r="B1575">
        <v>12.647714000000001</v>
      </c>
      <c r="C1575">
        <f t="shared" si="24"/>
        <v>1.3522859999999994</v>
      </c>
      <c r="D1575">
        <v>48.934904473172409</v>
      </c>
    </row>
    <row r="1576" spans="1:4" x14ac:dyDescent="0.3">
      <c r="A1576">
        <v>11</v>
      </c>
      <c r="B1576">
        <v>15.827014</v>
      </c>
      <c r="C1576">
        <f t="shared" si="24"/>
        <v>4.8270140000000001</v>
      </c>
      <c r="D1576">
        <v>48.934904473172409</v>
      </c>
    </row>
    <row r="1577" spans="1:4" x14ac:dyDescent="0.3">
      <c r="A1577">
        <v>13</v>
      </c>
      <c r="B1577">
        <v>13.158429</v>
      </c>
      <c r="C1577">
        <f t="shared" si="24"/>
        <v>0.15842899999999993</v>
      </c>
      <c r="D1577">
        <v>48.934904473172409</v>
      </c>
    </row>
    <row r="1578" spans="1:4" x14ac:dyDescent="0.3">
      <c r="A1578">
        <v>7</v>
      </c>
      <c r="B1578">
        <v>14.752233</v>
      </c>
      <c r="C1578">
        <f t="shared" si="24"/>
        <v>7.7522330000000004</v>
      </c>
      <c r="D1578">
        <v>48.934904473172409</v>
      </c>
    </row>
    <row r="1579" spans="1:4" x14ac:dyDescent="0.3">
      <c r="A1579">
        <v>11</v>
      </c>
      <c r="B1579">
        <v>10.186175</v>
      </c>
      <c r="C1579">
        <f t="shared" si="24"/>
        <v>0.81382499999999958</v>
      </c>
      <c r="D1579">
        <v>48.934904473172409</v>
      </c>
    </row>
    <row r="1580" spans="1:4" x14ac:dyDescent="0.3">
      <c r="A1580">
        <v>17</v>
      </c>
      <c r="B1580">
        <v>13.541684</v>
      </c>
      <c r="C1580">
        <f t="shared" si="24"/>
        <v>3.4583159999999999</v>
      </c>
      <c r="D1580">
        <v>48.934904473172409</v>
      </c>
    </row>
    <row r="1581" spans="1:4" x14ac:dyDescent="0.3">
      <c r="A1581">
        <v>17</v>
      </c>
      <c r="B1581">
        <v>17.355232000000001</v>
      </c>
      <c r="C1581">
        <f t="shared" si="24"/>
        <v>0.35523200000000088</v>
      </c>
      <c r="D1581">
        <v>48.934904473172409</v>
      </c>
    </row>
    <row r="1582" spans="1:4" x14ac:dyDescent="0.3">
      <c r="A1582">
        <v>20</v>
      </c>
      <c r="B1582">
        <v>17.686012000000002</v>
      </c>
      <c r="C1582">
        <f t="shared" si="24"/>
        <v>2.3139879999999984</v>
      </c>
      <c r="D1582">
        <v>48.934904473172409</v>
      </c>
    </row>
    <row r="1583" spans="1:4" x14ac:dyDescent="0.3">
      <c r="A1583">
        <v>30</v>
      </c>
      <c r="B1583">
        <v>19.284737</v>
      </c>
      <c r="C1583">
        <f t="shared" si="24"/>
        <v>10.715263</v>
      </c>
      <c r="D1583">
        <v>48.934904473172409</v>
      </c>
    </row>
    <row r="1584" spans="1:4" x14ac:dyDescent="0.3">
      <c r="A1584">
        <v>16</v>
      </c>
      <c r="B1584">
        <v>27.676693</v>
      </c>
      <c r="C1584">
        <f t="shared" si="24"/>
        <v>11.676693</v>
      </c>
      <c r="D1584">
        <v>48.934904473172409</v>
      </c>
    </row>
    <row r="1585" spans="1:4" x14ac:dyDescent="0.3">
      <c r="A1585">
        <v>20</v>
      </c>
      <c r="B1585">
        <v>17.043061000000002</v>
      </c>
      <c r="C1585">
        <f t="shared" si="24"/>
        <v>2.9569389999999984</v>
      </c>
      <c r="D1585">
        <v>48.934904473172409</v>
      </c>
    </row>
    <row r="1586" spans="1:4" x14ac:dyDescent="0.3">
      <c r="A1586">
        <v>23</v>
      </c>
      <c r="B1586">
        <v>20.094109</v>
      </c>
      <c r="C1586">
        <f t="shared" si="24"/>
        <v>2.9058910000000004</v>
      </c>
      <c r="D1586">
        <v>48.934904473172409</v>
      </c>
    </row>
    <row r="1587" spans="1:4" x14ac:dyDescent="0.3">
      <c r="A1587">
        <v>22</v>
      </c>
      <c r="B1587">
        <v>21.621300000000002</v>
      </c>
      <c r="C1587">
        <f t="shared" si="24"/>
        <v>0.37869999999999848</v>
      </c>
      <c r="D1587">
        <v>48.934904473172409</v>
      </c>
    </row>
    <row r="1588" spans="1:4" x14ac:dyDescent="0.3">
      <c r="A1588">
        <v>29</v>
      </c>
      <c r="B1588">
        <v>21.909721999999999</v>
      </c>
      <c r="C1588">
        <f t="shared" si="24"/>
        <v>7.0902780000000014</v>
      </c>
      <c r="D1588">
        <v>48.934904473172409</v>
      </c>
    </row>
    <row r="1589" spans="1:4" x14ac:dyDescent="0.3">
      <c r="A1589">
        <v>33</v>
      </c>
      <c r="B1589">
        <v>26.593907999999999</v>
      </c>
      <c r="C1589">
        <f t="shared" si="24"/>
        <v>6.406092000000001</v>
      </c>
      <c r="D1589">
        <v>48.934904473172409</v>
      </c>
    </row>
    <row r="1590" spans="1:4" x14ac:dyDescent="0.3">
      <c r="A1590">
        <v>32</v>
      </c>
      <c r="B1590">
        <v>29.767130000000002</v>
      </c>
      <c r="C1590">
        <f t="shared" si="24"/>
        <v>2.2328699999999984</v>
      </c>
      <c r="D1590">
        <v>48.934904473172409</v>
      </c>
    </row>
    <row r="1591" spans="1:4" x14ac:dyDescent="0.3">
      <c r="A1591">
        <v>38</v>
      </c>
      <c r="B1591">
        <v>29.147767000000002</v>
      </c>
      <c r="C1591">
        <f t="shared" si="24"/>
        <v>8.8522329999999982</v>
      </c>
      <c r="D1591">
        <v>48.934904473172409</v>
      </c>
    </row>
    <row r="1592" spans="1:4" x14ac:dyDescent="0.3">
      <c r="A1592">
        <v>37</v>
      </c>
      <c r="B1592">
        <v>35.095050000000001</v>
      </c>
      <c r="C1592">
        <f t="shared" si="24"/>
        <v>1.9049499999999995</v>
      </c>
      <c r="D1592">
        <v>48.934904473172409</v>
      </c>
    </row>
    <row r="1593" spans="1:4" x14ac:dyDescent="0.3">
      <c r="A1593">
        <v>50</v>
      </c>
      <c r="B1593">
        <v>33.970390000000002</v>
      </c>
      <c r="C1593">
        <f t="shared" si="24"/>
        <v>16.029609999999998</v>
      </c>
      <c r="D1593">
        <v>48.934904473172409</v>
      </c>
    </row>
    <row r="1594" spans="1:4" x14ac:dyDescent="0.3">
      <c r="A1594">
        <v>26</v>
      </c>
      <c r="B1594">
        <v>45.844037</v>
      </c>
      <c r="C1594">
        <f t="shared" si="24"/>
        <v>19.844037</v>
      </c>
      <c r="D1594">
        <v>48.934904473172409</v>
      </c>
    </row>
    <row r="1595" spans="1:4" x14ac:dyDescent="0.3">
      <c r="A1595">
        <v>24</v>
      </c>
      <c r="B1595">
        <v>25.406251000000001</v>
      </c>
      <c r="C1595">
        <f t="shared" si="24"/>
        <v>1.406251000000001</v>
      </c>
      <c r="D1595">
        <v>48.934904473172409</v>
      </c>
    </row>
    <row r="1596" spans="1:4" x14ac:dyDescent="0.3">
      <c r="A1596">
        <v>20</v>
      </c>
      <c r="B1596">
        <v>25.128278000000002</v>
      </c>
      <c r="C1596">
        <f t="shared" si="24"/>
        <v>5.1282780000000017</v>
      </c>
      <c r="D1596">
        <v>48.934904473172409</v>
      </c>
    </row>
    <row r="1597" spans="1:4" x14ac:dyDescent="0.3">
      <c r="A1597">
        <v>14</v>
      </c>
      <c r="B1597">
        <v>21.112618000000001</v>
      </c>
      <c r="C1597">
        <f t="shared" si="24"/>
        <v>7.1126180000000012</v>
      </c>
      <c r="D1597">
        <v>48.934904473172409</v>
      </c>
    </row>
    <row r="1598" spans="1:4" x14ac:dyDescent="0.3">
      <c r="A1598">
        <v>13</v>
      </c>
      <c r="B1598">
        <v>17.890477000000001</v>
      </c>
      <c r="C1598">
        <f t="shared" si="24"/>
        <v>4.8904770000000006</v>
      </c>
      <c r="D1598">
        <v>48.934904473172409</v>
      </c>
    </row>
    <row r="1599" spans="1:4" x14ac:dyDescent="0.3">
      <c r="A1599">
        <v>14</v>
      </c>
      <c r="B1599">
        <v>15.146613</v>
      </c>
      <c r="C1599">
        <f t="shared" si="24"/>
        <v>1.1466130000000003</v>
      </c>
      <c r="D1599">
        <v>48.934904473172409</v>
      </c>
    </row>
    <row r="1600" spans="1:4" x14ac:dyDescent="0.3">
      <c r="A1600">
        <v>19</v>
      </c>
      <c r="B1600">
        <v>15.927916</v>
      </c>
      <c r="C1600">
        <f t="shared" si="24"/>
        <v>3.0720840000000003</v>
      </c>
      <c r="D1600">
        <v>48.934904473172409</v>
      </c>
    </row>
    <row r="1601" spans="1:4" x14ac:dyDescent="0.3">
      <c r="A1601">
        <v>18</v>
      </c>
      <c r="B1601">
        <v>19.856662</v>
      </c>
      <c r="C1601">
        <f t="shared" si="24"/>
        <v>1.856662</v>
      </c>
      <c r="D1601">
        <v>48.934904473172409</v>
      </c>
    </row>
    <row r="1602" spans="1:4" x14ac:dyDescent="0.3">
      <c r="A1602">
        <v>19</v>
      </c>
      <c r="B1602">
        <v>18.845002000000001</v>
      </c>
      <c r="C1602">
        <f t="shared" si="24"/>
        <v>0.15499799999999908</v>
      </c>
      <c r="D1602">
        <v>48.934904473172409</v>
      </c>
    </row>
    <row r="1603" spans="1:4" x14ac:dyDescent="0.3">
      <c r="A1603">
        <v>17</v>
      </c>
      <c r="B1603">
        <v>19.311216000000002</v>
      </c>
      <c r="C1603">
        <f t="shared" ref="C1603:C1666" si="25">ABS(A1603-B1603)</f>
        <v>2.3112160000000017</v>
      </c>
      <c r="D1603">
        <v>48.934904473172409</v>
      </c>
    </row>
    <row r="1604" spans="1:4" x14ac:dyDescent="0.3">
      <c r="A1604">
        <v>23</v>
      </c>
      <c r="B1604">
        <v>18.481739000000001</v>
      </c>
      <c r="C1604">
        <f t="shared" si="25"/>
        <v>4.518260999999999</v>
      </c>
      <c r="D1604">
        <v>48.934904473172409</v>
      </c>
    </row>
    <row r="1605" spans="1:4" x14ac:dyDescent="0.3">
      <c r="A1605">
        <v>23</v>
      </c>
      <c r="B1605">
        <v>23.313509</v>
      </c>
      <c r="C1605">
        <f t="shared" si="25"/>
        <v>0.31350899999999982</v>
      </c>
      <c r="D1605">
        <v>48.934904473172409</v>
      </c>
    </row>
    <row r="1606" spans="1:4" x14ac:dyDescent="0.3">
      <c r="A1606">
        <v>20</v>
      </c>
      <c r="B1606">
        <v>23.285965000000001</v>
      </c>
      <c r="C1606">
        <f t="shared" si="25"/>
        <v>3.2859650000000009</v>
      </c>
      <c r="D1606">
        <v>48.934904473172409</v>
      </c>
    </row>
    <row r="1607" spans="1:4" x14ac:dyDescent="0.3">
      <c r="A1607">
        <v>30</v>
      </c>
      <c r="B1607">
        <v>20.744772000000001</v>
      </c>
      <c r="C1607">
        <f t="shared" si="25"/>
        <v>9.2552279999999989</v>
      </c>
      <c r="D1607">
        <v>48.934904473172409</v>
      </c>
    </row>
    <row r="1608" spans="1:4" x14ac:dyDescent="0.3">
      <c r="A1608">
        <v>32</v>
      </c>
      <c r="B1608">
        <v>28.855734999999999</v>
      </c>
      <c r="C1608">
        <f t="shared" si="25"/>
        <v>3.1442650000000008</v>
      </c>
      <c r="D1608">
        <v>48.934904473172409</v>
      </c>
    </row>
    <row r="1609" spans="1:4" x14ac:dyDescent="0.3">
      <c r="A1609">
        <v>31</v>
      </c>
      <c r="B1609">
        <v>30.477463</v>
      </c>
      <c r="C1609">
        <f t="shared" si="25"/>
        <v>0.52253699999999981</v>
      </c>
      <c r="D1609">
        <v>48.934904473172409</v>
      </c>
    </row>
    <row r="1610" spans="1:4" x14ac:dyDescent="0.3">
      <c r="A1610">
        <v>35</v>
      </c>
      <c r="B1610">
        <v>29.320891</v>
      </c>
      <c r="C1610">
        <f t="shared" si="25"/>
        <v>5.6791090000000004</v>
      </c>
      <c r="D1610">
        <v>48.934904473172409</v>
      </c>
    </row>
    <row r="1611" spans="1:4" x14ac:dyDescent="0.3">
      <c r="A1611">
        <v>40</v>
      </c>
      <c r="B1611">
        <v>32.453195999999998</v>
      </c>
      <c r="C1611">
        <f t="shared" si="25"/>
        <v>7.5468040000000016</v>
      </c>
      <c r="D1611">
        <v>48.934904473172409</v>
      </c>
    </row>
    <row r="1612" spans="1:4" x14ac:dyDescent="0.3">
      <c r="A1612">
        <v>36</v>
      </c>
      <c r="B1612">
        <v>37.652997999999997</v>
      </c>
      <c r="C1612">
        <f t="shared" si="25"/>
        <v>1.6529979999999966</v>
      </c>
      <c r="D1612">
        <v>48.934904473172409</v>
      </c>
    </row>
    <row r="1613" spans="1:4" x14ac:dyDescent="0.3">
      <c r="A1613">
        <v>33</v>
      </c>
      <c r="B1613">
        <v>35.115462000000001</v>
      </c>
      <c r="C1613">
        <f t="shared" si="25"/>
        <v>2.1154620000000008</v>
      </c>
      <c r="D1613">
        <v>48.934904473172409</v>
      </c>
    </row>
    <row r="1614" spans="1:4" x14ac:dyDescent="0.3">
      <c r="A1614">
        <v>34</v>
      </c>
      <c r="B1614">
        <v>32.855544999999999</v>
      </c>
      <c r="C1614">
        <f t="shared" si="25"/>
        <v>1.1444550000000007</v>
      </c>
      <c r="D1614">
        <v>48.934904473172409</v>
      </c>
    </row>
    <row r="1615" spans="1:4" x14ac:dyDescent="0.3">
      <c r="A1615">
        <v>41</v>
      </c>
      <c r="B1615">
        <v>32.732581000000003</v>
      </c>
      <c r="C1615">
        <f t="shared" si="25"/>
        <v>8.2674189999999967</v>
      </c>
      <c r="D1615">
        <v>48.934904473172409</v>
      </c>
    </row>
    <row r="1616" spans="1:4" x14ac:dyDescent="0.3">
      <c r="A1616">
        <v>31</v>
      </c>
      <c r="B1616">
        <v>39.614978000000001</v>
      </c>
      <c r="C1616">
        <f t="shared" si="25"/>
        <v>8.6149780000000007</v>
      </c>
      <c r="D1616">
        <v>48.934904473172409</v>
      </c>
    </row>
    <row r="1617" spans="1:4" x14ac:dyDescent="0.3">
      <c r="A1617">
        <v>29.5</v>
      </c>
      <c r="B1617">
        <v>31.244274000000001</v>
      </c>
      <c r="C1617">
        <f t="shared" si="25"/>
        <v>1.7442740000000008</v>
      </c>
      <c r="D1617">
        <v>48.934904473172409</v>
      </c>
    </row>
    <row r="1618" spans="1:4" x14ac:dyDescent="0.3">
      <c r="A1618">
        <v>28</v>
      </c>
      <c r="B1618">
        <v>29.575759999999999</v>
      </c>
      <c r="C1618">
        <f t="shared" si="25"/>
        <v>1.5757599999999989</v>
      </c>
      <c r="D1618">
        <v>48.934904473172409</v>
      </c>
    </row>
    <row r="1619" spans="1:4" x14ac:dyDescent="0.3">
      <c r="A1619">
        <v>35</v>
      </c>
      <c r="B1619">
        <v>27.969021999999999</v>
      </c>
      <c r="C1619">
        <f t="shared" si="25"/>
        <v>7.0309780000000011</v>
      </c>
      <c r="D1619">
        <v>48.934904473172409</v>
      </c>
    </row>
    <row r="1620" spans="1:4" x14ac:dyDescent="0.3">
      <c r="A1620">
        <v>38</v>
      </c>
      <c r="B1620">
        <v>35.051982000000002</v>
      </c>
      <c r="C1620">
        <f t="shared" si="25"/>
        <v>2.9480179999999976</v>
      </c>
      <c r="D1620">
        <v>48.934904473172409</v>
      </c>
    </row>
    <row r="1621" spans="1:4" x14ac:dyDescent="0.3">
      <c r="A1621">
        <v>30</v>
      </c>
      <c r="B1621">
        <v>36.831321000000003</v>
      </c>
      <c r="C1621">
        <f t="shared" si="25"/>
        <v>6.8313210000000026</v>
      </c>
      <c r="D1621">
        <v>48.934904473172409</v>
      </c>
    </row>
    <row r="1622" spans="1:4" x14ac:dyDescent="0.3">
      <c r="A1622">
        <v>31</v>
      </c>
      <c r="B1622">
        <v>29.006869999999999</v>
      </c>
      <c r="C1622">
        <f t="shared" si="25"/>
        <v>1.9931300000000007</v>
      </c>
      <c r="D1622">
        <v>48.934904473172409</v>
      </c>
    </row>
    <row r="1623" spans="1:4" x14ac:dyDescent="0.3">
      <c r="A1623">
        <v>24</v>
      </c>
      <c r="B1623">
        <v>30.600085</v>
      </c>
      <c r="C1623">
        <f t="shared" si="25"/>
        <v>6.600085</v>
      </c>
      <c r="D1623">
        <v>48.934904473172409</v>
      </c>
    </row>
    <row r="1624" spans="1:4" x14ac:dyDescent="0.3">
      <c r="A1624">
        <v>25</v>
      </c>
      <c r="B1624">
        <v>25.238344999999999</v>
      </c>
      <c r="C1624">
        <f t="shared" si="25"/>
        <v>0.23834499999999892</v>
      </c>
      <c r="D1624">
        <v>48.934904473172409</v>
      </c>
    </row>
    <row r="1625" spans="1:4" x14ac:dyDescent="0.3">
      <c r="A1625">
        <v>22</v>
      </c>
      <c r="B1625">
        <v>26.705687000000001</v>
      </c>
      <c r="C1625">
        <f t="shared" si="25"/>
        <v>4.7056870000000011</v>
      </c>
      <c r="D1625">
        <v>48.934904473172409</v>
      </c>
    </row>
    <row r="1626" spans="1:4" x14ac:dyDescent="0.3">
      <c r="A1626">
        <v>29</v>
      </c>
      <c r="B1626">
        <v>23.380365999999999</v>
      </c>
      <c r="C1626">
        <f t="shared" si="25"/>
        <v>5.6196340000000014</v>
      </c>
      <c r="D1626">
        <v>48.934904473172409</v>
      </c>
    </row>
    <row r="1627" spans="1:4" x14ac:dyDescent="0.3">
      <c r="A1627">
        <v>28</v>
      </c>
      <c r="B1627">
        <v>29.679065000000001</v>
      </c>
      <c r="C1627">
        <f t="shared" si="25"/>
        <v>1.6790650000000014</v>
      </c>
      <c r="D1627">
        <v>48.934904473172409</v>
      </c>
    </row>
    <row r="1628" spans="1:4" x14ac:dyDescent="0.3">
      <c r="A1628">
        <v>32</v>
      </c>
      <c r="B1628">
        <v>29.252611000000002</v>
      </c>
      <c r="C1628">
        <f t="shared" si="25"/>
        <v>2.7473889999999983</v>
      </c>
      <c r="D1628">
        <v>48.934904473172409</v>
      </c>
    </row>
    <row r="1629" spans="1:4" x14ac:dyDescent="0.3">
      <c r="A1629">
        <v>37</v>
      </c>
      <c r="B1629">
        <v>32.995615999999998</v>
      </c>
      <c r="C1629">
        <f t="shared" si="25"/>
        <v>4.0043840000000017</v>
      </c>
      <c r="D1629">
        <v>48.934904473172409</v>
      </c>
    </row>
    <row r="1630" spans="1:4" x14ac:dyDescent="0.3">
      <c r="A1630">
        <v>43</v>
      </c>
      <c r="B1630">
        <v>37.147029000000003</v>
      </c>
      <c r="C1630">
        <f t="shared" si="25"/>
        <v>5.8529709999999966</v>
      </c>
      <c r="D1630">
        <v>48.934904473172409</v>
      </c>
    </row>
    <row r="1631" spans="1:4" x14ac:dyDescent="0.3">
      <c r="A1631">
        <v>45</v>
      </c>
      <c r="B1631">
        <v>42.770265999999999</v>
      </c>
      <c r="C1631">
        <f t="shared" si="25"/>
        <v>2.2297340000000005</v>
      </c>
      <c r="D1631">
        <v>48.934904473172409</v>
      </c>
    </row>
    <row r="1632" spans="1:4" x14ac:dyDescent="0.3">
      <c r="A1632">
        <v>42</v>
      </c>
      <c r="B1632">
        <v>45.202402999999997</v>
      </c>
      <c r="C1632">
        <f t="shared" si="25"/>
        <v>3.2024029999999968</v>
      </c>
      <c r="D1632">
        <v>48.934904473172409</v>
      </c>
    </row>
    <row r="1633" spans="1:4" x14ac:dyDescent="0.3">
      <c r="A1633">
        <v>56</v>
      </c>
      <c r="B1633">
        <v>42.268380999999998</v>
      </c>
      <c r="C1633">
        <f t="shared" si="25"/>
        <v>13.731619000000002</v>
      </c>
      <c r="D1633">
        <v>48.934904473172409</v>
      </c>
    </row>
    <row r="1634" spans="1:4" x14ac:dyDescent="0.3">
      <c r="A1634">
        <v>49</v>
      </c>
      <c r="B1634">
        <v>55.047058</v>
      </c>
      <c r="C1634">
        <f t="shared" si="25"/>
        <v>6.0470579999999998</v>
      </c>
      <c r="D1634">
        <v>48.934904473172409</v>
      </c>
    </row>
    <row r="1635" spans="1:4" x14ac:dyDescent="0.3">
      <c r="A1635">
        <v>51</v>
      </c>
      <c r="B1635">
        <v>48.795253000000002</v>
      </c>
      <c r="C1635">
        <f t="shared" si="25"/>
        <v>2.2047469999999976</v>
      </c>
      <c r="D1635">
        <v>48.934904473172409</v>
      </c>
    </row>
    <row r="1636" spans="1:4" x14ac:dyDescent="0.3">
      <c r="A1636">
        <v>58</v>
      </c>
      <c r="B1636">
        <v>50.404817000000001</v>
      </c>
      <c r="C1636">
        <f t="shared" si="25"/>
        <v>7.5951829999999987</v>
      </c>
      <c r="D1636">
        <v>48.934904473172409</v>
      </c>
    </row>
    <row r="1637" spans="1:4" x14ac:dyDescent="0.3">
      <c r="A1637">
        <v>61</v>
      </c>
      <c r="B1637">
        <v>57.719071</v>
      </c>
      <c r="C1637">
        <f t="shared" si="25"/>
        <v>3.2809290000000004</v>
      </c>
      <c r="D1637">
        <v>48.934904473172409</v>
      </c>
    </row>
    <row r="1638" spans="1:4" x14ac:dyDescent="0.3">
      <c r="A1638">
        <v>67</v>
      </c>
      <c r="B1638">
        <v>60.408180999999999</v>
      </c>
      <c r="C1638">
        <f t="shared" si="25"/>
        <v>6.591819000000001</v>
      </c>
      <c r="D1638">
        <v>48.934904473172409</v>
      </c>
    </row>
    <row r="1639" spans="1:4" x14ac:dyDescent="0.3">
      <c r="A1639">
        <v>64</v>
      </c>
      <c r="B1639">
        <v>67.300174999999996</v>
      </c>
      <c r="C1639">
        <f t="shared" si="25"/>
        <v>3.3001749999999959</v>
      </c>
      <c r="D1639">
        <v>48.934904473172409</v>
      </c>
    </row>
    <row r="1640" spans="1:4" x14ac:dyDescent="0.3">
      <c r="A1640">
        <v>76</v>
      </c>
      <c r="B1640">
        <v>63.602366000000004</v>
      </c>
      <c r="C1640">
        <f t="shared" si="25"/>
        <v>12.397633999999996</v>
      </c>
      <c r="D1640">
        <v>48.934904473172409</v>
      </c>
    </row>
    <row r="1641" spans="1:4" x14ac:dyDescent="0.3">
      <c r="A1641">
        <v>81</v>
      </c>
      <c r="B1641">
        <v>76.244005000000001</v>
      </c>
      <c r="C1641">
        <f t="shared" si="25"/>
        <v>4.7559949999999986</v>
      </c>
      <c r="D1641">
        <v>48.934904473172409</v>
      </c>
    </row>
    <row r="1642" spans="1:4" x14ac:dyDescent="0.3">
      <c r="A1642">
        <v>85</v>
      </c>
      <c r="B1642">
        <v>82.793879000000004</v>
      </c>
      <c r="C1642">
        <f t="shared" si="25"/>
        <v>2.206120999999996</v>
      </c>
      <c r="D1642">
        <v>48.934904473172409</v>
      </c>
    </row>
    <row r="1643" spans="1:4" x14ac:dyDescent="0.3">
      <c r="A1643">
        <v>80</v>
      </c>
      <c r="B1643">
        <v>86.250684000000007</v>
      </c>
      <c r="C1643">
        <f t="shared" si="25"/>
        <v>6.2506840000000068</v>
      </c>
      <c r="D1643">
        <v>48.934904473172409</v>
      </c>
    </row>
    <row r="1644" spans="1:4" x14ac:dyDescent="0.3">
      <c r="A1644">
        <v>75</v>
      </c>
      <c r="B1644">
        <v>80.151747999999998</v>
      </c>
      <c r="C1644">
        <f t="shared" si="25"/>
        <v>5.1517479999999978</v>
      </c>
      <c r="D1644">
        <v>48.934904473172409</v>
      </c>
    </row>
    <row r="1645" spans="1:4" x14ac:dyDescent="0.3">
      <c r="A1645">
        <v>75</v>
      </c>
      <c r="B1645">
        <v>75.361318999999995</v>
      </c>
      <c r="C1645">
        <f t="shared" si="25"/>
        <v>0.36131899999999462</v>
      </c>
      <c r="D1645">
        <v>48.934904473172409</v>
      </c>
    </row>
    <row r="1646" spans="1:4" x14ac:dyDescent="0.3">
      <c r="A1646">
        <v>70</v>
      </c>
      <c r="B1646">
        <v>74.589212000000003</v>
      </c>
      <c r="C1646">
        <f t="shared" si="25"/>
        <v>4.5892120000000034</v>
      </c>
      <c r="D1646">
        <v>48.934904473172409</v>
      </c>
    </row>
    <row r="1647" spans="1:4" x14ac:dyDescent="0.3">
      <c r="A1647">
        <v>68</v>
      </c>
      <c r="B1647">
        <v>70.850014000000002</v>
      </c>
      <c r="C1647">
        <f t="shared" si="25"/>
        <v>2.8500140000000016</v>
      </c>
      <c r="D1647">
        <v>48.934904473172409</v>
      </c>
    </row>
    <row r="1648" spans="1:4" x14ac:dyDescent="0.3">
      <c r="A1648">
        <v>61</v>
      </c>
      <c r="B1648">
        <v>69.035439999999994</v>
      </c>
      <c r="C1648">
        <f t="shared" si="25"/>
        <v>8.0354399999999941</v>
      </c>
      <c r="D1648">
        <v>48.934904473172409</v>
      </c>
    </row>
    <row r="1649" spans="1:4" x14ac:dyDescent="0.3">
      <c r="A1649">
        <v>59</v>
      </c>
      <c r="B1649">
        <v>62.765580999999997</v>
      </c>
      <c r="C1649">
        <f t="shared" si="25"/>
        <v>3.7655809999999974</v>
      </c>
      <c r="D1649">
        <v>48.934904473172409</v>
      </c>
    </row>
    <row r="1650" spans="1:4" x14ac:dyDescent="0.3">
      <c r="A1650">
        <v>57</v>
      </c>
      <c r="B1650">
        <v>61.146439000000001</v>
      </c>
      <c r="C1650">
        <f t="shared" si="25"/>
        <v>4.1464390000000009</v>
      </c>
      <c r="D1650">
        <v>48.934904473172409</v>
      </c>
    </row>
    <row r="1651" spans="1:4" x14ac:dyDescent="0.3">
      <c r="A1651">
        <v>49</v>
      </c>
      <c r="B1651">
        <v>59.564655000000002</v>
      </c>
      <c r="C1651">
        <f t="shared" si="25"/>
        <v>10.564655000000002</v>
      </c>
      <c r="D1651">
        <v>48.934904473172409</v>
      </c>
    </row>
    <row r="1652" spans="1:4" x14ac:dyDescent="0.3">
      <c r="A1652">
        <v>51</v>
      </c>
      <c r="B1652">
        <v>51.992302000000002</v>
      </c>
      <c r="C1652">
        <f t="shared" si="25"/>
        <v>0.99230200000000224</v>
      </c>
      <c r="D1652">
        <v>48.934904473172409</v>
      </c>
    </row>
    <row r="1653" spans="1:4" x14ac:dyDescent="0.3">
      <c r="A1653">
        <v>51</v>
      </c>
      <c r="B1653">
        <v>53.276314999999997</v>
      </c>
      <c r="C1653">
        <f t="shared" si="25"/>
        <v>2.2763149999999968</v>
      </c>
      <c r="D1653">
        <v>48.934904473172409</v>
      </c>
    </row>
    <row r="1654" spans="1:4" x14ac:dyDescent="0.3">
      <c r="A1654">
        <v>47</v>
      </c>
      <c r="B1654">
        <v>53.417786</v>
      </c>
      <c r="C1654">
        <f t="shared" si="25"/>
        <v>6.4177859999999995</v>
      </c>
      <c r="D1654">
        <v>48.934904473172409</v>
      </c>
    </row>
    <row r="1655" spans="1:4" x14ac:dyDescent="0.3">
      <c r="A1655">
        <v>53</v>
      </c>
      <c r="B1655">
        <v>48.742817000000002</v>
      </c>
      <c r="C1655">
        <f t="shared" si="25"/>
        <v>4.2571829999999977</v>
      </c>
      <c r="D1655">
        <v>48.934904473172409</v>
      </c>
    </row>
    <row r="1656" spans="1:4" x14ac:dyDescent="0.3">
      <c r="A1656">
        <v>49</v>
      </c>
      <c r="B1656">
        <v>54.919352000000003</v>
      </c>
      <c r="C1656">
        <f t="shared" si="25"/>
        <v>5.9193520000000035</v>
      </c>
      <c r="D1656">
        <v>48.934904473172409</v>
      </c>
    </row>
    <row r="1657" spans="1:4" x14ac:dyDescent="0.3">
      <c r="A1657">
        <v>65</v>
      </c>
      <c r="B1657">
        <v>50.606327999999998</v>
      </c>
      <c r="C1657">
        <f t="shared" si="25"/>
        <v>14.393672000000002</v>
      </c>
      <c r="D1657">
        <v>48.934904473172409</v>
      </c>
    </row>
    <row r="1658" spans="1:4" x14ac:dyDescent="0.3">
      <c r="A1658">
        <v>79</v>
      </c>
      <c r="B1658">
        <v>65.454650000000001</v>
      </c>
      <c r="C1658">
        <f t="shared" si="25"/>
        <v>13.545349999999999</v>
      </c>
      <c r="D1658">
        <v>48.934904473172409</v>
      </c>
    </row>
    <row r="1659" spans="1:4" x14ac:dyDescent="0.3">
      <c r="A1659">
        <v>92</v>
      </c>
      <c r="B1659">
        <v>80.586477000000002</v>
      </c>
      <c r="C1659">
        <f t="shared" si="25"/>
        <v>11.413522999999998</v>
      </c>
      <c r="D1659">
        <v>48.934904473172409</v>
      </c>
    </row>
    <row r="1660" spans="1:4" x14ac:dyDescent="0.3">
      <c r="A1660">
        <v>107</v>
      </c>
      <c r="B1660">
        <v>93.089367999999993</v>
      </c>
      <c r="C1660">
        <f t="shared" si="25"/>
        <v>13.910632000000007</v>
      </c>
      <c r="D1660">
        <v>48.934904473172409</v>
      </c>
    </row>
    <row r="1661" spans="1:4" x14ac:dyDescent="0.3">
      <c r="A1661">
        <v>146</v>
      </c>
      <c r="B1661">
        <v>110.90450300000001</v>
      </c>
      <c r="C1661">
        <f t="shared" si="25"/>
        <v>35.095496999999995</v>
      </c>
      <c r="D1661">
        <v>48.934904473172409</v>
      </c>
    </row>
    <row r="1662" spans="1:4" x14ac:dyDescent="0.3">
      <c r="A1662">
        <v>186</v>
      </c>
      <c r="B1662">
        <v>152.02703399999999</v>
      </c>
      <c r="C1662">
        <f t="shared" si="25"/>
        <v>33.972966000000014</v>
      </c>
      <c r="D1662">
        <v>48.934904473172409</v>
      </c>
    </row>
    <row r="1663" spans="1:4" x14ac:dyDescent="0.3">
      <c r="A1663">
        <v>169</v>
      </c>
      <c r="B1663">
        <v>196.932199</v>
      </c>
      <c r="C1663">
        <f t="shared" si="25"/>
        <v>27.932198999999997</v>
      </c>
      <c r="D1663">
        <v>48.934904473172409</v>
      </c>
    </row>
    <row r="1664" spans="1:4" x14ac:dyDescent="0.3">
      <c r="A1664">
        <v>96</v>
      </c>
      <c r="B1664">
        <v>175.04974899999999</v>
      </c>
      <c r="C1664">
        <f t="shared" si="25"/>
        <v>79.049748999999991</v>
      </c>
      <c r="D1664">
        <v>48.934904473172409</v>
      </c>
    </row>
    <row r="1665" spans="1:4" x14ac:dyDescent="0.3">
      <c r="A1665">
        <v>66</v>
      </c>
      <c r="B1665">
        <v>87.143191999999999</v>
      </c>
      <c r="C1665">
        <f t="shared" si="25"/>
        <v>21.143191999999999</v>
      </c>
      <c r="D1665">
        <v>48.934904473172409</v>
      </c>
    </row>
    <row r="1666" spans="1:4" x14ac:dyDescent="0.3">
      <c r="A1666">
        <v>87</v>
      </c>
      <c r="B1666">
        <v>64.777889999999999</v>
      </c>
      <c r="C1666">
        <f t="shared" si="25"/>
        <v>22.222110000000001</v>
      </c>
      <c r="D1666">
        <v>48.934904473172409</v>
      </c>
    </row>
    <row r="1667" spans="1:4" x14ac:dyDescent="0.3">
      <c r="A1667">
        <v>106</v>
      </c>
      <c r="B1667">
        <v>84.190669999999997</v>
      </c>
      <c r="C1667">
        <f t="shared" ref="C1667:C1730" si="26">ABS(A1667-B1667)</f>
        <v>21.809330000000003</v>
      </c>
      <c r="D1667">
        <v>48.934904473172409</v>
      </c>
    </row>
    <row r="1668" spans="1:4" x14ac:dyDescent="0.3">
      <c r="A1668">
        <v>113</v>
      </c>
      <c r="B1668">
        <v>102.78331900000001</v>
      </c>
      <c r="C1668">
        <f t="shared" si="26"/>
        <v>10.216680999999994</v>
      </c>
      <c r="D1668">
        <v>48.934904473172409</v>
      </c>
    </row>
    <row r="1669" spans="1:4" x14ac:dyDescent="0.3">
      <c r="A1669">
        <v>107</v>
      </c>
      <c r="B1669">
        <v>114.61486600000001</v>
      </c>
      <c r="C1669">
        <f t="shared" si="26"/>
        <v>7.6148660000000064</v>
      </c>
      <c r="D1669">
        <v>48.934904473172409</v>
      </c>
    </row>
    <row r="1670" spans="1:4" x14ac:dyDescent="0.3">
      <c r="A1670">
        <v>97</v>
      </c>
      <c r="B1670">
        <v>108.0421</v>
      </c>
      <c r="C1670">
        <f t="shared" si="26"/>
        <v>11.042100000000005</v>
      </c>
      <c r="D1670">
        <v>48.934904473172409</v>
      </c>
    </row>
    <row r="1671" spans="1:4" x14ac:dyDescent="0.3">
      <c r="A1671">
        <v>82</v>
      </c>
      <c r="B1671">
        <v>93.318892000000005</v>
      </c>
      <c r="C1671">
        <f t="shared" si="26"/>
        <v>11.318892000000005</v>
      </c>
      <c r="D1671">
        <v>48.934904473172409</v>
      </c>
    </row>
    <row r="1672" spans="1:4" x14ac:dyDescent="0.3">
      <c r="A1672">
        <v>94</v>
      </c>
      <c r="B1672">
        <v>81.595433</v>
      </c>
      <c r="C1672">
        <f t="shared" si="26"/>
        <v>12.404567</v>
      </c>
      <c r="D1672">
        <v>48.934904473172409</v>
      </c>
    </row>
    <row r="1673" spans="1:4" x14ac:dyDescent="0.3">
      <c r="A1673">
        <v>92</v>
      </c>
      <c r="B1673">
        <v>90.483604</v>
      </c>
      <c r="C1673">
        <f t="shared" si="26"/>
        <v>1.5163960000000003</v>
      </c>
      <c r="D1673">
        <v>48.934904473172409</v>
      </c>
    </row>
    <row r="1674" spans="1:4" x14ac:dyDescent="0.3">
      <c r="A1674">
        <v>95</v>
      </c>
      <c r="B1674">
        <v>85.141233999999997</v>
      </c>
      <c r="C1674">
        <f t="shared" si="26"/>
        <v>9.8587660000000028</v>
      </c>
      <c r="D1674">
        <v>48.934904473172409</v>
      </c>
    </row>
    <row r="1675" spans="1:4" x14ac:dyDescent="0.3">
      <c r="A1675">
        <v>95</v>
      </c>
      <c r="B1675">
        <v>90.933678</v>
      </c>
      <c r="C1675">
        <f t="shared" si="26"/>
        <v>4.0663219999999995</v>
      </c>
      <c r="D1675">
        <v>48.934904473172409</v>
      </c>
    </row>
    <row r="1676" spans="1:4" x14ac:dyDescent="0.3">
      <c r="A1676">
        <v>120</v>
      </c>
      <c r="B1676">
        <v>91.502521999999999</v>
      </c>
      <c r="C1676">
        <f t="shared" si="26"/>
        <v>28.497478000000001</v>
      </c>
      <c r="D1676">
        <v>48.934904473172409</v>
      </c>
    </row>
    <row r="1677" spans="1:4" x14ac:dyDescent="0.3">
      <c r="A1677">
        <v>162</v>
      </c>
      <c r="B1677">
        <v>121.872888</v>
      </c>
      <c r="C1677">
        <f t="shared" si="26"/>
        <v>40.127111999999997</v>
      </c>
      <c r="D1677">
        <v>48.934904473172409</v>
      </c>
    </row>
    <row r="1678" spans="1:4" x14ac:dyDescent="0.3">
      <c r="A1678">
        <v>199</v>
      </c>
      <c r="B1678">
        <v>160.881214</v>
      </c>
      <c r="C1678">
        <f t="shared" si="26"/>
        <v>38.118786</v>
      </c>
      <c r="D1678">
        <v>48.934904473172409</v>
      </c>
    </row>
    <row r="1679" spans="1:4" x14ac:dyDescent="0.3">
      <c r="A1679">
        <v>185</v>
      </c>
      <c r="B1679">
        <v>188.548868</v>
      </c>
      <c r="C1679">
        <f t="shared" si="26"/>
        <v>3.5488679999999988</v>
      </c>
      <c r="D1679">
        <v>48.934904473172409</v>
      </c>
    </row>
    <row r="1680" spans="1:4" x14ac:dyDescent="0.3">
      <c r="A1680">
        <v>150</v>
      </c>
      <c r="B1680">
        <v>178.448768</v>
      </c>
      <c r="C1680">
        <f t="shared" si="26"/>
        <v>28.448768000000001</v>
      </c>
      <c r="D1680">
        <v>48.934904473172409</v>
      </c>
    </row>
    <row r="1681" spans="1:4" x14ac:dyDescent="0.3">
      <c r="A1681">
        <v>144</v>
      </c>
      <c r="B1681">
        <v>154.37768199999999</v>
      </c>
      <c r="C1681">
        <f t="shared" si="26"/>
        <v>10.377681999999993</v>
      </c>
      <c r="D1681">
        <v>48.934904473172409</v>
      </c>
    </row>
    <row r="1682" spans="1:4" x14ac:dyDescent="0.3">
      <c r="A1682">
        <v>153</v>
      </c>
      <c r="B1682">
        <v>144.66521299999999</v>
      </c>
      <c r="C1682">
        <f t="shared" si="26"/>
        <v>8.3347870000000057</v>
      </c>
      <c r="D1682">
        <v>48.934904473172409</v>
      </c>
    </row>
    <row r="1683" spans="1:4" x14ac:dyDescent="0.3">
      <c r="A1683">
        <v>148</v>
      </c>
      <c r="B1683">
        <v>144.71815599999999</v>
      </c>
      <c r="C1683">
        <f t="shared" si="26"/>
        <v>3.2818440000000066</v>
      </c>
      <c r="D1683">
        <v>48.934904473172409</v>
      </c>
    </row>
    <row r="1684" spans="1:4" x14ac:dyDescent="0.3">
      <c r="A1684">
        <v>133</v>
      </c>
      <c r="B1684">
        <v>138.34825499999999</v>
      </c>
      <c r="C1684">
        <f t="shared" si="26"/>
        <v>5.3482549999999947</v>
      </c>
      <c r="D1684">
        <v>48.934904473172409</v>
      </c>
    </row>
    <row r="1685" spans="1:4" x14ac:dyDescent="0.3">
      <c r="A1685">
        <v>131</v>
      </c>
      <c r="B1685">
        <v>129.65889000000001</v>
      </c>
      <c r="C1685">
        <f t="shared" si="26"/>
        <v>1.3411099999999863</v>
      </c>
      <c r="D1685">
        <v>48.934904473172409</v>
      </c>
    </row>
    <row r="1686" spans="1:4" x14ac:dyDescent="0.3">
      <c r="A1686">
        <v>127</v>
      </c>
      <c r="B1686">
        <v>124.55165</v>
      </c>
      <c r="C1686">
        <f t="shared" si="26"/>
        <v>2.4483500000000049</v>
      </c>
      <c r="D1686">
        <v>48.934904473172409</v>
      </c>
    </row>
    <row r="1687" spans="1:4" x14ac:dyDescent="0.3">
      <c r="A1687">
        <v>129</v>
      </c>
      <c r="B1687">
        <v>117.992143</v>
      </c>
      <c r="C1687">
        <f t="shared" si="26"/>
        <v>11.007857000000001</v>
      </c>
      <c r="D1687">
        <v>48.934904473172409</v>
      </c>
    </row>
    <row r="1688" spans="1:4" x14ac:dyDescent="0.3">
      <c r="A1688">
        <v>136</v>
      </c>
      <c r="B1688">
        <v>122.123858</v>
      </c>
      <c r="C1688">
        <f t="shared" si="26"/>
        <v>13.876142000000002</v>
      </c>
      <c r="D1688">
        <v>48.934904473172409</v>
      </c>
    </row>
    <row r="1689" spans="1:4" x14ac:dyDescent="0.3">
      <c r="A1689">
        <v>146</v>
      </c>
      <c r="B1689">
        <v>134.87922699999999</v>
      </c>
      <c r="C1689">
        <f t="shared" si="26"/>
        <v>11.120773000000014</v>
      </c>
      <c r="D1689">
        <v>48.934904473172409</v>
      </c>
    </row>
    <row r="1690" spans="1:4" x14ac:dyDescent="0.3">
      <c r="A1690">
        <v>129</v>
      </c>
      <c r="B1690">
        <v>144.63652300000001</v>
      </c>
      <c r="C1690">
        <f t="shared" si="26"/>
        <v>15.636523000000011</v>
      </c>
      <c r="D1690">
        <v>48.934904473172409</v>
      </c>
    </row>
    <row r="1691" spans="1:4" x14ac:dyDescent="0.3">
      <c r="A1691">
        <v>126</v>
      </c>
      <c r="B1691">
        <v>123.99372200000001</v>
      </c>
      <c r="C1691">
        <f t="shared" si="26"/>
        <v>2.0062779999999947</v>
      </c>
      <c r="D1691">
        <v>48.934904473172409</v>
      </c>
    </row>
    <row r="1692" spans="1:4" x14ac:dyDescent="0.3">
      <c r="A1692">
        <v>101</v>
      </c>
      <c r="B1692">
        <v>122.791511</v>
      </c>
      <c r="C1692">
        <f t="shared" si="26"/>
        <v>21.791511</v>
      </c>
      <c r="D1692">
        <v>48.934904473172409</v>
      </c>
    </row>
    <row r="1693" spans="1:4" x14ac:dyDescent="0.3">
      <c r="A1693">
        <v>102</v>
      </c>
      <c r="B1693">
        <v>100.372731</v>
      </c>
      <c r="C1693">
        <f t="shared" si="26"/>
        <v>1.6272689999999983</v>
      </c>
      <c r="D1693">
        <v>48.934904473172409</v>
      </c>
    </row>
    <row r="1694" spans="1:4" x14ac:dyDescent="0.3">
      <c r="A1694">
        <v>95</v>
      </c>
      <c r="B1694">
        <v>99.572008999999994</v>
      </c>
      <c r="C1694">
        <f t="shared" si="26"/>
        <v>4.5720089999999942</v>
      </c>
      <c r="D1694">
        <v>48.934904473172409</v>
      </c>
    </row>
    <row r="1695" spans="1:4" x14ac:dyDescent="0.3">
      <c r="A1695">
        <v>89</v>
      </c>
      <c r="B1695">
        <v>91.528375999999994</v>
      </c>
      <c r="C1695">
        <f t="shared" si="26"/>
        <v>2.5283759999999944</v>
      </c>
      <c r="D1695">
        <v>48.934904473172409</v>
      </c>
    </row>
    <row r="1696" spans="1:4" x14ac:dyDescent="0.3">
      <c r="A1696">
        <v>96</v>
      </c>
      <c r="B1696">
        <v>89.096203000000003</v>
      </c>
      <c r="C1696">
        <f t="shared" si="26"/>
        <v>6.9037969999999973</v>
      </c>
      <c r="D1696">
        <v>48.934904473172409</v>
      </c>
    </row>
    <row r="1697" spans="1:4" x14ac:dyDescent="0.3">
      <c r="A1697">
        <v>92</v>
      </c>
      <c r="B1697">
        <v>95.310540000000003</v>
      </c>
      <c r="C1697">
        <f t="shared" si="26"/>
        <v>3.3105400000000031</v>
      </c>
      <c r="D1697">
        <v>48.934904473172409</v>
      </c>
    </row>
    <row r="1698" spans="1:4" x14ac:dyDescent="0.3">
      <c r="A1698">
        <v>86</v>
      </c>
      <c r="B1698">
        <v>93.710114000000004</v>
      </c>
      <c r="C1698">
        <f t="shared" si="26"/>
        <v>7.7101140000000044</v>
      </c>
      <c r="D1698">
        <v>48.934904473172409</v>
      </c>
    </row>
    <row r="1699" spans="1:4" x14ac:dyDescent="0.3">
      <c r="A1699">
        <v>89</v>
      </c>
      <c r="B1699">
        <v>88.460672000000002</v>
      </c>
      <c r="C1699">
        <f t="shared" si="26"/>
        <v>0.53932799999999759</v>
      </c>
      <c r="D1699">
        <v>48.934904473172409</v>
      </c>
    </row>
    <row r="1700" spans="1:4" x14ac:dyDescent="0.3">
      <c r="A1700">
        <v>97</v>
      </c>
      <c r="B1700">
        <v>89.948290999999998</v>
      </c>
      <c r="C1700">
        <f t="shared" si="26"/>
        <v>7.0517090000000024</v>
      </c>
      <c r="D1700">
        <v>48.934904473172409</v>
      </c>
    </row>
    <row r="1701" spans="1:4" x14ac:dyDescent="0.3">
      <c r="A1701">
        <v>94</v>
      </c>
      <c r="B1701">
        <v>94.016962000000007</v>
      </c>
      <c r="C1701">
        <f t="shared" si="26"/>
        <v>1.6962000000006583E-2</v>
      </c>
      <c r="D1701">
        <v>48.934904473172409</v>
      </c>
    </row>
    <row r="1702" spans="1:4" x14ac:dyDescent="0.3">
      <c r="A1702">
        <v>89</v>
      </c>
      <c r="B1702">
        <v>87.997512999999998</v>
      </c>
      <c r="C1702">
        <f t="shared" si="26"/>
        <v>1.0024870000000021</v>
      </c>
      <c r="D1702">
        <v>48.934904473172409</v>
      </c>
    </row>
    <row r="1703" spans="1:4" x14ac:dyDescent="0.3">
      <c r="A1703">
        <v>71</v>
      </c>
      <c r="B1703">
        <v>82.147092000000001</v>
      </c>
      <c r="C1703">
        <f t="shared" si="26"/>
        <v>11.147092000000001</v>
      </c>
      <c r="D1703">
        <v>48.934904473172409</v>
      </c>
    </row>
    <row r="1704" spans="1:4" x14ac:dyDescent="0.3">
      <c r="A1704">
        <v>76</v>
      </c>
      <c r="B1704">
        <v>69.941331000000005</v>
      </c>
      <c r="C1704">
        <f t="shared" si="26"/>
        <v>6.0586689999999948</v>
      </c>
      <c r="D1704">
        <v>48.934904473172409</v>
      </c>
    </row>
    <row r="1705" spans="1:4" x14ac:dyDescent="0.3">
      <c r="A1705">
        <v>59</v>
      </c>
      <c r="B1705">
        <v>75.105581999999998</v>
      </c>
      <c r="C1705">
        <f t="shared" si="26"/>
        <v>16.105581999999998</v>
      </c>
      <c r="D1705">
        <v>48.934904473172409</v>
      </c>
    </row>
    <row r="1706" spans="1:4" x14ac:dyDescent="0.3">
      <c r="A1706">
        <v>85</v>
      </c>
      <c r="B1706">
        <v>62.647449000000002</v>
      </c>
      <c r="C1706">
        <f t="shared" si="26"/>
        <v>22.352550999999998</v>
      </c>
      <c r="D1706">
        <v>48.934904473172409</v>
      </c>
    </row>
    <row r="1707" spans="1:4" x14ac:dyDescent="0.3">
      <c r="A1707">
        <v>157</v>
      </c>
      <c r="B1707">
        <v>80.073944999999995</v>
      </c>
      <c r="C1707">
        <f t="shared" si="26"/>
        <v>76.926055000000005</v>
      </c>
      <c r="D1707">
        <v>48.934904473172409</v>
      </c>
    </row>
    <row r="1708" spans="1:4" x14ac:dyDescent="0.3">
      <c r="A1708">
        <v>194</v>
      </c>
      <c r="B1708">
        <v>137.740701</v>
      </c>
      <c r="C1708">
        <f t="shared" si="26"/>
        <v>56.259298999999999</v>
      </c>
      <c r="D1708">
        <v>48.934904473172409</v>
      </c>
    </row>
    <row r="1709" spans="1:4" x14ac:dyDescent="0.3">
      <c r="A1709">
        <v>168</v>
      </c>
      <c r="B1709">
        <v>185.75825599999999</v>
      </c>
      <c r="C1709">
        <f t="shared" si="26"/>
        <v>17.758255999999989</v>
      </c>
      <c r="D1709">
        <v>48.934904473172409</v>
      </c>
    </row>
    <row r="1710" spans="1:4" x14ac:dyDescent="0.3">
      <c r="A1710">
        <v>128</v>
      </c>
      <c r="B1710">
        <v>152.98986199999999</v>
      </c>
      <c r="C1710">
        <f t="shared" si="26"/>
        <v>24.989861999999988</v>
      </c>
      <c r="D1710">
        <v>48.934904473172409</v>
      </c>
    </row>
    <row r="1711" spans="1:4" x14ac:dyDescent="0.3">
      <c r="A1711">
        <v>109</v>
      </c>
      <c r="B1711">
        <v>116.578321</v>
      </c>
      <c r="C1711">
        <f t="shared" si="26"/>
        <v>7.5783210000000025</v>
      </c>
      <c r="D1711">
        <v>48.934904473172409</v>
      </c>
    </row>
    <row r="1712" spans="1:4" x14ac:dyDescent="0.3">
      <c r="A1712">
        <v>88</v>
      </c>
      <c r="B1712">
        <v>106.665008</v>
      </c>
      <c r="C1712">
        <f t="shared" si="26"/>
        <v>18.665008</v>
      </c>
      <c r="D1712">
        <v>48.934904473172409</v>
      </c>
    </row>
    <row r="1713" spans="1:4" x14ac:dyDescent="0.3">
      <c r="A1713">
        <v>89</v>
      </c>
      <c r="B1713">
        <v>94.411794</v>
      </c>
      <c r="C1713">
        <f t="shared" si="26"/>
        <v>5.4117940000000004</v>
      </c>
      <c r="D1713">
        <v>48.934904473172409</v>
      </c>
    </row>
    <row r="1714" spans="1:4" x14ac:dyDescent="0.3">
      <c r="A1714">
        <v>93</v>
      </c>
      <c r="B1714">
        <v>93.766429000000002</v>
      </c>
      <c r="C1714">
        <f t="shared" si="26"/>
        <v>0.76642900000000225</v>
      </c>
      <c r="D1714">
        <v>48.934904473172409</v>
      </c>
    </row>
    <row r="1715" spans="1:4" x14ac:dyDescent="0.3">
      <c r="A1715">
        <v>96</v>
      </c>
      <c r="B1715">
        <v>96.902242999999999</v>
      </c>
      <c r="C1715">
        <f t="shared" si="26"/>
        <v>0.90224299999999857</v>
      </c>
      <c r="D1715">
        <v>48.934904473172409</v>
      </c>
    </row>
    <row r="1716" spans="1:4" x14ac:dyDescent="0.3">
      <c r="A1716">
        <v>95</v>
      </c>
      <c r="B1716">
        <v>99.158953999999994</v>
      </c>
      <c r="C1716">
        <f t="shared" si="26"/>
        <v>4.1589539999999943</v>
      </c>
      <c r="D1716">
        <v>48.934904473172409</v>
      </c>
    </row>
    <row r="1717" spans="1:4" x14ac:dyDescent="0.3">
      <c r="A1717">
        <v>83</v>
      </c>
      <c r="B1717">
        <v>95.610220999999996</v>
      </c>
      <c r="C1717">
        <f t="shared" si="26"/>
        <v>12.610220999999996</v>
      </c>
      <c r="D1717">
        <v>48.934904473172409</v>
      </c>
    </row>
    <row r="1718" spans="1:4" x14ac:dyDescent="0.3">
      <c r="A1718">
        <v>80</v>
      </c>
      <c r="B1718">
        <v>84.024522000000005</v>
      </c>
      <c r="C1718">
        <f t="shared" si="26"/>
        <v>4.0245220000000046</v>
      </c>
      <c r="D1718">
        <v>48.934904473172409</v>
      </c>
    </row>
    <row r="1719" spans="1:4" x14ac:dyDescent="0.3">
      <c r="A1719">
        <v>71</v>
      </c>
      <c r="B1719">
        <v>82.662161999999995</v>
      </c>
      <c r="C1719">
        <f t="shared" si="26"/>
        <v>11.662161999999995</v>
      </c>
      <c r="D1719">
        <v>48.934904473172409</v>
      </c>
    </row>
    <row r="1720" spans="1:4" x14ac:dyDescent="0.3">
      <c r="A1720">
        <v>68</v>
      </c>
      <c r="B1720">
        <v>77.375541999999996</v>
      </c>
      <c r="C1720">
        <f t="shared" si="26"/>
        <v>9.3755419999999958</v>
      </c>
      <c r="D1720">
        <v>48.934904473172409</v>
      </c>
    </row>
    <row r="1721" spans="1:4" x14ac:dyDescent="0.3">
      <c r="A1721">
        <v>60</v>
      </c>
      <c r="B1721">
        <v>73.967461</v>
      </c>
      <c r="C1721">
        <f t="shared" si="26"/>
        <v>13.967461</v>
      </c>
      <c r="D1721">
        <v>48.934904473172409</v>
      </c>
    </row>
    <row r="1722" spans="1:4" x14ac:dyDescent="0.3">
      <c r="A1722">
        <v>58</v>
      </c>
      <c r="B1722">
        <v>65.543430999999998</v>
      </c>
      <c r="C1722">
        <f t="shared" si="26"/>
        <v>7.5434309999999982</v>
      </c>
      <c r="D1722">
        <v>48.934904473172409</v>
      </c>
    </row>
    <row r="1723" spans="1:4" x14ac:dyDescent="0.3">
      <c r="A1723">
        <v>57</v>
      </c>
      <c r="B1723">
        <v>61.951531000000003</v>
      </c>
      <c r="C1723">
        <f t="shared" si="26"/>
        <v>4.9515310000000028</v>
      </c>
      <c r="D1723">
        <v>48.934904473172409</v>
      </c>
    </row>
    <row r="1724" spans="1:4" x14ac:dyDescent="0.3">
      <c r="A1724">
        <v>44</v>
      </c>
      <c r="B1724">
        <v>57.070447000000001</v>
      </c>
      <c r="C1724">
        <f t="shared" si="26"/>
        <v>13.070447000000001</v>
      </c>
      <c r="D1724">
        <v>48.934904473172409</v>
      </c>
    </row>
    <row r="1725" spans="1:4" x14ac:dyDescent="0.3">
      <c r="A1725">
        <v>44</v>
      </c>
      <c r="B1725">
        <v>45.936529</v>
      </c>
      <c r="C1725">
        <f t="shared" si="26"/>
        <v>1.9365290000000002</v>
      </c>
      <c r="D1725">
        <v>48.934904473172409</v>
      </c>
    </row>
    <row r="1726" spans="1:4" x14ac:dyDescent="0.3">
      <c r="A1726">
        <v>39</v>
      </c>
      <c r="B1726">
        <v>44.890112999999999</v>
      </c>
      <c r="C1726">
        <f t="shared" si="26"/>
        <v>5.8901129999999995</v>
      </c>
      <c r="D1726">
        <v>48.934904473172409</v>
      </c>
    </row>
    <row r="1727" spans="1:4" x14ac:dyDescent="0.3">
      <c r="A1727">
        <v>21</v>
      </c>
      <c r="B1727">
        <v>41.046543999999997</v>
      </c>
      <c r="C1727">
        <f t="shared" si="26"/>
        <v>20.046543999999997</v>
      </c>
      <c r="D1727">
        <v>48.934904473172409</v>
      </c>
    </row>
    <row r="1728" spans="1:4" x14ac:dyDescent="0.3">
      <c r="A1728">
        <v>7</v>
      </c>
      <c r="B1728">
        <v>29.859231000000001</v>
      </c>
      <c r="C1728">
        <f t="shared" si="26"/>
        <v>22.859231000000001</v>
      </c>
      <c r="D1728">
        <v>48.934904473172409</v>
      </c>
    </row>
    <row r="1729" spans="1:4" x14ac:dyDescent="0.3">
      <c r="A1729">
        <v>7</v>
      </c>
      <c r="B1729">
        <v>21.425408999999998</v>
      </c>
      <c r="C1729">
        <f t="shared" si="26"/>
        <v>14.425408999999998</v>
      </c>
      <c r="D1729">
        <v>48.934904473172409</v>
      </c>
    </row>
    <row r="1730" spans="1:4" x14ac:dyDescent="0.3">
      <c r="A1730">
        <v>18</v>
      </c>
      <c r="B1730">
        <v>18.015250000000002</v>
      </c>
      <c r="C1730">
        <f t="shared" si="26"/>
        <v>1.5250000000001762E-2</v>
      </c>
      <c r="D1730">
        <v>48.934904473172409</v>
      </c>
    </row>
    <row r="1731" spans="1:4" x14ac:dyDescent="0.3">
      <c r="A1731">
        <v>15</v>
      </c>
      <c r="B1731">
        <v>22.377613</v>
      </c>
      <c r="C1731">
        <f t="shared" ref="C1731:C1794" si="27">ABS(A1731-B1731)</f>
        <v>7.3776130000000002</v>
      </c>
      <c r="D1731">
        <v>48.934904473172409</v>
      </c>
    </row>
    <row r="1732" spans="1:4" x14ac:dyDescent="0.3">
      <c r="A1732">
        <v>5</v>
      </c>
      <c r="B1732">
        <v>19.513549000000001</v>
      </c>
      <c r="C1732">
        <f t="shared" si="27"/>
        <v>14.513549000000001</v>
      </c>
      <c r="D1732">
        <v>48.934904473172409</v>
      </c>
    </row>
    <row r="1733" spans="1:4" x14ac:dyDescent="0.3">
      <c r="A1733">
        <v>18</v>
      </c>
      <c r="B1733">
        <v>15.329364999999999</v>
      </c>
      <c r="C1733">
        <f t="shared" si="27"/>
        <v>2.6706350000000008</v>
      </c>
      <c r="D1733">
        <v>48.934904473172409</v>
      </c>
    </row>
    <row r="1734" spans="1:4" x14ac:dyDescent="0.3">
      <c r="A1734">
        <v>32</v>
      </c>
      <c r="B1734">
        <v>20.121261000000001</v>
      </c>
      <c r="C1734">
        <f t="shared" si="27"/>
        <v>11.878738999999999</v>
      </c>
      <c r="D1734">
        <v>48.934904473172409</v>
      </c>
    </row>
    <row r="1735" spans="1:4" x14ac:dyDescent="0.3">
      <c r="A1735">
        <v>165</v>
      </c>
      <c r="B1735">
        <v>29.716898</v>
      </c>
      <c r="C1735">
        <f t="shared" si="27"/>
        <v>135.28310199999999</v>
      </c>
      <c r="D1735">
        <v>48.934904473172409</v>
      </c>
    </row>
    <row r="1736" spans="1:4" x14ac:dyDescent="0.3">
      <c r="A1736">
        <v>315</v>
      </c>
      <c r="B1736">
        <v>142.437884</v>
      </c>
      <c r="C1736">
        <f t="shared" si="27"/>
        <v>172.562116</v>
      </c>
      <c r="D1736">
        <v>48.934904473172409</v>
      </c>
    </row>
    <row r="1737" spans="1:4" x14ac:dyDescent="0.3">
      <c r="A1737">
        <v>369</v>
      </c>
      <c r="B1737">
        <v>284.04809</v>
      </c>
      <c r="C1737">
        <f t="shared" si="27"/>
        <v>84.951909999999998</v>
      </c>
      <c r="D1737">
        <v>48.934904473172409</v>
      </c>
    </row>
    <row r="1738" spans="1:4" x14ac:dyDescent="0.3">
      <c r="A1738">
        <v>384</v>
      </c>
      <c r="B1738">
        <v>359.48131799999999</v>
      </c>
      <c r="C1738">
        <f t="shared" si="27"/>
        <v>24.518682000000013</v>
      </c>
      <c r="D1738">
        <v>48.934904473172409</v>
      </c>
    </row>
    <row r="1739" spans="1:4" x14ac:dyDescent="0.3">
      <c r="A1739">
        <v>366</v>
      </c>
      <c r="B1739">
        <v>395.68057099999999</v>
      </c>
      <c r="C1739">
        <f t="shared" si="27"/>
        <v>29.680570999999986</v>
      </c>
      <c r="D1739">
        <v>48.934904473172409</v>
      </c>
    </row>
    <row r="1740" spans="1:4" x14ac:dyDescent="0.3">
      <c r="A1740">
        <v>326</v>
      </c>
      <c r="B1740">
        <v>375.63489800000002</v>
      </c>
      <c r="C1740">
        <f t="shared" si="27"/>
        <v>49.634898000000021</v>
      </c>
      <c r="D1740">
        <v>48.934904473172409</v>
      </c>
    </row>
    <row r="1741" spans="1:4" x14ac:dyDescent="0.3">
      <c r="A1741">
        <v>332</v>
      </c>
      <c r="B1741">
        <v>282.10519399999998</v>
      </c>
      <c r="C1741">
        <f t="shared" si="27"/>
        <v>49.894806000000017</v>
      </c>
      <c r="D1741">
        <v>48.934904473172409</v>
      </c>
    </row>
    <row r="1742" spans="1:4" x14ac:dyDescent="0.3">
      <c r="A1742">
        <v>387</v>
      </c>
      <c r="B1742">
        <v>273.97554200000002</v>
      </c>
      <c r="C1742">
        <f t="shared" si="27"/>
        <v>113.02445799999998</v>
      </c>
      <c r="D1742">
        <v>48.934904473172409</v>
      </c>
    </row>
    <row r="1743" spans="1:4" x14ac:dyDescent="0.3">
      <c r="A1743">
        <v>350</v>
      </c>
      <c r="B1743">
        <v>346.73521099999999</v>
      </c>
      <c r="C1743">
        <f t="shared" si="27"/>
        <v>3.2647890000000075</v>
      </c>
      <c r="D1743">
        <v>48.934904473172409</v>
      </c>
    </row>
    <row r="1744" spans="1:4" x14ac:dyDescent="0.3">
      <c r="A1744">
        <v>305</v>
      </c>
      <c r="B1744">
        <v>352.76226800000001</v>
      </c>
      <c r="C1744">
        <f t="shared" si="27"/>
        <v>47.762268000000006</v>
      </c>
      <c r="D1744">
        <v>48.934904473172409</v>
      </c>
    </row>
    <row r="1745" spans="1:4" x14ac:dyDescent="0.3">
      <c r="A1745">
        <v>453</v>
      </c>
      <c r="B1745">
        <v>291.62431099999998</v>
      </c>
      <c r="C1745">
        <f t="shared" si="27"/>
        <v>161.37568900000002</v>
      </c>
      <c r="D1745">
        <v>48.934904473172409</v>
      </c>
    </row>
    <row r="1746" spans="1:4" x14ac:dyDescent="0.3">
      <c r="A1746">
        <v>478</v>
      </c>
      <c r="B1746">
        <v>478.11645199999998</v>
      </c>
      <c r="C1746">
        <f t="shared" si="27"/>
        <v>0.11645199999998113</v>
      </c>
      <c r="D1746">
        <v>48.934904473172409</v>
      </c>
    </row>
    <row r="1747" spans="1:4" x14ac:dyDescent="0.3">
      <c r="A1747">
        <v>435</v>
      </c>
      <c r="B1747">
        <v>469.76525600000002</v>
      </c>
      <c r="C1747">
        <f t="shared" si="27"/>
        <v>34.765256000000022</v>
      </c>
      <c r="D1747">
        <v>48.934904473172409</v>
      </c>
    </row>
    <row r="1748" spans="1:4" x14ac:dyDescent="0.3">
      <c r="A1748">
        <v>446</v>
      </c>
      <c r="B1748">
        <v>479.44884100000002</v>
      </c>
      <c r="C1748">
        <f t="shared" si="27"/>
        <v>33.448841000000016</v>
      </c>
      <c r="D1748">
        <v>48.934904473172409</v>
      </c>
    </row>
    <row r="1749" spans="1:4" x14ac:dyDescent="0.3">
      <c r="A1749">
        <v>523</v>
      </c>
      <c r="B1749">
        <v>507.87979899999999</v>
      </c>
      <c r="C1749">
        <f t="shared" si="27"/>
        <v>15.120201000000009</v>
      </c>
      <c r="D1749">
        <v>48.934904473172409</v>
      </c>
    </row>
    <row r="1750" spans="1:4" x14ac:dyDescent="0.3">
      <c r="A1750">
        <v>487</v>
      </c>
      <c r="B1750">
        <v>463.85592500000001</v>
      </c>
      <c r="C1750">
        <f t="shared" si="27"/>
        <v>23.144074999999987</v>
      </c>
      <c r="D1750">
        <v>48.934904473172409</v>
      </c>
    </row>
    <row r="1751" spans="1:4" x14ac:dyDescent="0.3">
      <c r="A1751">
        <v>446</v>
      </c>
      <c r="B1751">
        <v>369.935517</v>
      </c>
      <c r="C1751">
        <f t="shared" si="27"/>
        <v>76.064482999999996</v>
      </c>
      <c r="D1751">
        <v>48.934904473172409</v>
      </c>
    </row>
    <row r="1752" spans="1:4" x14ac:dyDescent="0.3">
      <c r="A1752">
        <v>349</v>
      </c>
      <c r="B1752">
        <v>352.65584000000001</v>
      </c>
      <c r="C1752">
        <f t="shared" si="27"/>
        <v>3.655840000000012</v>
      </c>
      <c r="D1752">
        <v>48.934904473172409</v>
      </c>
    </row>
    <row r="1753" spans="1:4" x14ac:dyDescent="0.3">
      <c r="A1753">
        <v>194</v>
      </c>
      <c r="B1753">
        <v>207.67773</v>
      </c>
      <c r="C1753">
        <f t="shared" si="27"/>
        <v>13.677729999999997</v>
      </c>
      <c r="D1753">
        <v>48.934904473172409</v>
      </c>
    </row>
    <row r="1754" spans="1:4" x14ac:dyDescent="0.3">
      <c r="A1754">
        <v>113</v>
      </c>
      <c r="B1754">
        <v>63.676284000000003</v>
      </c>
      <c r="C1754">
        <f t="shared" si="27"/>
        <v>49.323715999999997</v>
      </c>
      <c r="D1754">
        <v>48.934904473172409</v>
      </c>
    </row>
    <row r="1755" spans="1:4" x14ac:dyDescent="0.3">
      <c r="A1755">
        <v>90</v>
      </c>
      <c r="B1755">
        <v>38.206274000000001</v>
      </c>
      <c r="C1755">
        <f t="shared" si="27"/>
        <v>51.793725999999999</v>
      </c>
      <c r="D1755">
        <v>48.934904473172409</v>
      </c>
    </row>
    <row r="1756" spans="1:4" x14ac:dyDescent="0.3">
      <c r="A1756">
        <v>69</v>
      </c>
      <c r="B1756">
        <v>42.227423000000002</v>
      </c>
      <c r="C1756">
        <f t="shared" si="27"/>
        <v>26.772576999999998</v>
      </c>
      <c r="D1756">
        <v>48.934904473172409</v>
      </c>
    </row>
    <row r="1757" spans="1:4" x14ac:dyDescent="0.3">
      <c r="A1757">
        <v>57</v>
      </c>
      <c r="B1757">
        <v>40.687190000000001</v>
      </c>
      <c r="C1757">
        <f t="shared" si="27"/>
        <v>16.312809999999999</v>
      </c>
      <c r="D1757">
        <v>48.934904473172409</v>
      </c>
    </row>
    <row r="1758" spans="1:4" x14ac:dyDescent="0.3">
      <c r="A1758">
        <v>33</v>
      </c>
      <c r="B1758">
        <v>24.742785000000001</v>
      </c>
      <c r="C1758">
        <f t="shared" si="27"/>
        <v>8.2572149999999986</v>
      </c>
      <c r="D1758">
        <v>48.934904473172409</v>
      </c>
    </row>
    <row r="1759" spans="1:4" x14ac:dyDescent="0.3">
      <c r="A1759">
        <v>43</v>
      </c>
      <c r="B1759">
        <v>17.812452</v>
      </c>
      <c r="C1759">
        <f t="shared" si="27"/>
        <v>25.187548</v>
      </c>
      <c r="D1759">
        <v>48.934904473172409</v>
      </c>
    </row>
    <row r="1760" spans="1:4" x14ac:dyDescent="0.3">
      <c r="A1760">
        <v>37</v>
      </c>
      <c r="B1760">
        <v>24.250623999999998</v>
      </c>
      <c r="C1760">
        <f t="shared" si="27"/>
        <v>12.749376000000002</v>
      </c>
      <c r="D1760">
        <v>48.934904473172409</v>
      </c>
    </row>
    <row r="1761" spans="1:4" x14ac:dyDescent="0.3">
      <c r="A1761">
        <v>42</v>
      </c>
      <c r="B1761">
        <v>24.476389000000001</v>
      </c>
      <c r="C1761">
        <f t="shared" si="27"/>
        <v>17.523610999999999</v>
      </c>
      <c r="D1761">
        <v>48.934904473172409</v>
      </c>
    </row>
    <row r="1762" spans="1:4" x14ac:dyDescent="0.3">
      <c r="A1762">
        <v>48</v>
      </c>
      <c r="B1762">
        <v>14.877668</v>
      </c>
      <c r="C1762">
        <f t="shared" si="27"/>
        <v>33.122332</v>
      </c>
      <c r="D1762">
        <v>48.934904473172409</v>
      </c>
    </row>
    <row r="1763" spans="1:4" x14ac:dyDescent="0.3">
      <c r="A1763">
        <v>43</v>
      </c>
      <c r="B1763">
        <v>13.219291999999999</v>
      </c>
      <c r="C1763">
        <f t="shared" si="27"/>
        <v>29.780708000000001</v>
      </c>
      <c r="D1763">
        <v>48.934904473172409</v>
      </c>
    </row>
    <row r="1764" spans="1:4" x14ac:dyDescent="0.3">
      <c r="A1764">
        <v>39</v>
      </c>
      <c r="B1764">
        <v>17.520987000000002</v>
      </c>
      <c r="C1764">
        <f t="shared" si="27"/>
        <v>21.479012999999998</v>
      </c>
      <c r="D1764">
        <v>48.934904473172409</v>
      </c>
    </row>
    <row r="1765" spans="1:4" x14ac:dyDescent="0.3">
      <c r="A1765">
        <v>47</v>
      </c>
      <c r="B1765">
        <v>18.776909</v>
      </c>
      <c r="C1765">
        <f t="shared" si="27"/>
        <v>28.223091</v>
      </c>
      <c r="D1765">
        <v>48.934904473172409</v>
      </c>
    </row>
    <row r="1766" spans="1:4" x14ac:dyDescent="0.3">
      <c r="A1766">
        <v>52</v>
      </c>
      <c r="B1766">
        <v>11.62373</v>
      </c>
      <c r="C1766">
        <f t="shared" si="27"/>
        <v>40.376269999999998</v>
      </c>
      <c r="D1766">
        <v>48.934904473172409</v>
      </c>
    </row>
    <row r="1767" spans="1:4" x14ac:dyDescent="0.3">
      <c r="A1767">
        <v>53</v>
      </c>
      <c r="B1767">
        <v>10.727304</v>
      </c>
      <c r="C1767">
        <f t="shared" si="27"/>
        <v>42.272695999999996</v>
      </c>
      <c r="D1767">
        <v>48.934904473172409</v>
      </c>
    </row>
    <row r="1768" spans="1:4" x14ac:dyDescent="0.3">
      <c r="A1768">
        <v>60</v>
      </c>
      <c r="B1768">
        <v>15.757319000000001</v>
      </c>
      <c r="C1768">
        <f t="shared" si="27"/>
        <v>44.242680999999997</v>
      </c>
      <c r="D1768">
        <v>48.934904473172409</v>
      </c>
    </row>
    <row r="1769" spans="1:4" x14ac:dyDescent="0.3">
      <c r="A1769">
        <v>64</v>
      </c>
      <c r="B1769">
        <v>20.683382000000002</v>
      </c>
      <c r="C1769">
        <f t="shared" si="27"/>
        <v>43.316617999999998</v>
      </c>
      <c r="D1769">
        <v>48.934904473172409</v>
      </c>
    </row>
    <row r="1770" spans="1:4" x14ac:dyDescent="0.3">
      <c r="A1770">
        <v>73</v>
      </c>
      <c r="B1770">
        <v>14.76233</v>
      </c>
      <c r="C1770">
        <f t="shared" si="27"/>
        <v>58.237670000000001</v>
      </c>
      <c r="D1770">
        <v>48.934904473172409</v>
      </c>
    </row>
    <row r="1771" spans="1:4" x14ac:dyDescent="0.3">
      <c r="A1771">
        <v>70</v>
      </c>
      <c r="B1771">
        <v>15.403575999999999</v>
      </c>
      <c r="C1771">
        <f t="shared" si="27"/>
        <v>54.596423999999999</v>
      </c>
      <c r="D1771">
        <v>48.934904473172409</v>
      </c>
    </row>
    <row r="1772" spans="1:4" x14ac:dyDescent="0.3">
      <c r="A1772">
        <v>64</v>
      </c>
      <c r="B1772">
        <v>22.917041000000001</v>
      </c>
      <c r="C1772">
        <f t="shared" si="27"/>
        <v>41.082959000000002</v>
      </c>
      <c r="D1772">
        <v>48.934904473172409</v>
      </c>
    </row>
    <row r="1773" spans="1:4" x14ac:dyDescent="0.3">
      <c r="A1773">
        <v>49</v>
      </c>
      <c r="B1773">
        <v>27.930764</v>
      </c>
      <c r="C1773">
        <f t="shared" si="27"/>
        <v>21.069236</v>
      </c>
      <c r="D1773">
        <v>48.934904473172409</v>
      </c>
    </row>
    <row r="1774" spans="1:4" x14ac:dyDescent="0.3">
      <c r="A1774">
        <v>53</v>
      </c>
      <c r="B1774">
        <v>17.459198000000001</v>
      </c>
      <c r="C1774">
        <f t="shared" si="27"/>
        <v>35.540801999999999</v>
      </c>
      <c r="D1774">
        <v>48.934904473172409</v>
      </c>
    </row>
    <row r="1775" spans="1:4" x14ac:dyDescent="0.3">
      <c r="A1775">
        <v>37</v>
      </c>
      <c r="B1775">
        <v>17.618728999999998</v>
      </c>
      <c r="C1775">
        <f t="shared" si="27"/>
        <v>19.381271000000002</v>
      </c>
      <c r="D1775">
        <v>48.934904473172409</v>
      </c>
    </row>
    <row r="1776" spans="1:4" x14ac:dyDescent="0.3">
      <c r="A1776">
        <v>34</v>
      </c>
      <c r="B1776">
        <v>21.167866</v>
      </c>
      <c r="C1776">
        <f t="shared" si="27"/>
        <v>12.832134</v>
      </c>
      <c r="D1776">
        <v>48.934904473172409</v>
      </c>
    </row>
    <row r="1777" spans="1:4" x14ac:dyDescent="0.3">
      <c r="A1777">
        <v>45</v>
      </c>
      <c r="B1777">
        <v>27.356544</v>
      </c>
      <c r="C1777">
        <f t="shared" si="27"/>
        <v>17.643456</v>
      </c>
      <c r="D1777">
        <v>48.934904473172409</v>
      </c>
    </row>
    <row r="1778" spans="1:4" x14ac:dyDescent="0.3">
      <c r="A1778">
        <v>55</v>
      </c>
      <c r="B1778">
        <v>21.589627</v>
      </c>
      <c r="C1778">
        <f t="shared" si="27"/>
        <v>33.410373</v>
      </c>
      <c r="D1778">
        <v>48.934904473172409</v>
      </c>
    </row>
    <row r="1779" spans="1:4" x14ac:dyDescent="0.3">
      <c r="A1779">
        <v>51.5</v>
      </c>
      <c r="B1779">
        <v>22.966260999999999</v>
      </c>
      <c r="C1779">
        <f t="shared" si="27"/>
        <v>28.533739000000001</v>
      </c>
      <c r="D1779">
        <v>48.934904473172409</v>
      </c>
    </row>
    <row r="1780" spans="1:4" x14ac:dyDescent="0.3">
      <c r="A1780">
        <v>48</v>
      </c>
      <c r="B1780">
        <v>27.339876</v>
      </c>
      <c r="C1780">
        <f t="shared" si="27"/>
        <v>20.660124</v>
      </c>
      <c r="D1780">
        <v>48.934904473172409</v>
      </c>
    </row>
    <row r="1781" spans="1:4" x14ac:dyDescent="0.3">
      <c r="A1781">
        <v>50</v>
      </c>
      <c r="B1781">
        <v>31.095437</v>
      </c>
      <c r="C1781">
        <f t="shared" si="27"/>
        <v>18.904563</v>
      </c>
      <c r="D1781">
        <v>48.934904473172409</v>
      </c>
    </row>
    <row r="1782" spans="1:4" x14ac:dyDescent="0.3">
      <c r="A1782">
        <v>48</v>
      </c>
      <c r="B1782">
        <v>26.984126</v>
      </c>
      <c r="C1782">
        <f t="shared" si="27"/>
        <v>21.015874</v>
      </c>
      <c r="D1782">
        <v>48.934904473172409</v>
      </c>
    </row>
    <row r="1783" spans="1:4" x14ac:dyDescent="0.3">
      <c r="A1783">
        <v>51</v>
      </c>
      <c r="B1783">
        <v>29.196676</v>
      </c>
      <c r="C1783">
        <f t="shared" si="27"/>
        <v>21.803324</v>
      </c>
      <c r="D1783">
        <v>48.934904473172409</v>
      </c>
    </row>
    <row r="1784" spans="1:4" x14ac:dyDescent="0.3">
      <c r="A1784">
        <v>51</v>
      </c>
      <c r="B1784">
        <v>34.994484999999997</v>
      </c>
      <c r="C1784">
        <f t="shared" si="27"/>
        <v>16.005515000000003</v>
      </c>
      <c r="D1784">
        <v>48.934904473172409</v>
      </c>
    </row>
    <row r="1785" spans="1:4" x14ac:dyDescent="0.3">
      <c r="A1785">
        <v>37</v>
      </c>
      <c r="B1785">
        <v>40.571705000000001</v>
      </c>
      <c r="C1785">
        <f t="shared" si="27"/>
        <v>3.5717050000000015</v>
      </c>
      <c r="D1785">
        <v>48.934904473172409</v>
      </c>
    </row>
    <row r="1786" spans="1:4" x14ac:dyDescent="0.3">
      <c r="A1786">
        <v>46</v>
      </c>
      <c r="B1786">
        <v>37.400697999999998</v>
      </c>
      <c r="C1786">
        <f t="shared" si="27"/>
        <v>8.5993020000000016</v>
      </c>
      <c r="D1786">
        <v>48.934904473172409</v>
      </c>
    </row>
    <row r="1787" spans="1:4" x14ac:dyDescent="0.3">
      <c r="A1787">
        <v>48</v>
      </c>
      <c r="B1787">
        <v>44.277782000000002</v>
      </c>
      <c r="C1787">
        <f t="shared" si="27"/>
        <v>3.722217999999998</v>
      </c>
      <c r="D1787">
        <v>48.934904473172409</v>
      </c>
    </row>
    <row r="1788" spans="1:4" x14ac:dyDescent="0.3">
      <c r="A1788">
        <v>48</v>
      </c>
      <c r="B1788">
        <v>47.485052000000003</v>
      </c>
      <c r="C1788">
        <f t="shared" si="27"/>
        <v>0.51494799999999685</v>
      </c>
      <c r="D1788">
        <v>48.934904473172409</v>
      </c>
    </row>
    <row r="1789" spans="1:4" x14ac:dyDescent="0.3">
      <c r="A1789">
        <v>47</v>
      </c>
      <c r="B1789">
        <v>49.440263999999999</v>
      </c>
      <c r="C1789">
        <f t="shared" si="27"/>
        <v>2.4402639999999991</v>
      </c>
      <c r="D1789">
        <v>48.934904473172409</v>
      </c>
    </row>
    <row r="1790" spans="1:4" x14ac:dyDescent="0.3">
      <c r="A1790">
        <v>38</v>
      </c>
      <c r="B1790">
        <v>44.549723999999998</v>
      </c>
      <c r="C1790">
        <f t="shared" si="27"/>
        <v>6.5497239999999977</v>
      </c>
      <c r="D1790">
        <v>48.934904473172409</v>
      </c>
    </row>
    <row r="1791" spans="1:4" x14ac:dyDescent="0.3">
      <c r="A1791">
        <v>44</v>
      </c>
      <c r="B1791">
        <v>39.317526000000001</v>
      </c>
      <c r="C1791">
        <f t="shared" si="27"/>
        <v>4.6824739999999991</v>
      </c>
      <c r="D1791">
        <v>48.934904473172409</v>
      </c>
    </row>
    <row r="1792" spans="1:4" x14ac:dyDescent="0.3">
      <c r="A1792">
        <v>40</v>
      </c>
      <c r="B1792">
        <v>45.601460000000003</v>
      </c>
      <c r="C1792">
        <f t="shared" si="27"/>
        <v>5.601460000000003</v>
      </c>
      <c r="D1792">
        <v>48.934904473172409</v>
      </c>
    </row>
    <row r="1793" spans="1:4" x14ac:dyDescent="0.3">
      <c r="A1793">
        <v>37</v>
      </c>
      <c r="B1793">
        <v>42.205854000000002</v>
      </c>
      <c r="C1793">
        <f t="shared" si="27"/>
        <v>5.2058540000000022</v>
      </c>
      <c r="D1793">
        <v>48.934904473172409</v>
      </c>
    </row>
    <row r="1794" spans="1:4" x14ac:dyDescent="0.3">
      <c r="A1794">
        <v>37</v>
      </c>
      <c r="B1794">
        <v>38.340677999999997</v>
      </c>
      <c r="C1794">
        <f t="shared" si="27"/>
        <v>1.3406779999999969</v>
      </c>
      <c r="D1794">
        <v>48.934904473172409</v>
      </c>
    </row>
    <row r="1795" spans="1:4" x14ac:dyDescent="0.3">
      <c r="A1795">
        <v>41</v>
      </c>
      <c r="B1795">
        <v>37.691384999999997</v>
      </c>
      <c r="C1795">
        <f t="shared" ref="C1795:C1858" si="28">ABS(A1795-B1795)</f>
        <v>3.3086150000000032</v>
      </c>
      <c r="D1795">
        <v>48.934904473172409</v>
      </c>
    </row>
    <row r="1796" spans="1:4" x14ac:dyDescent="0.3">
      <c r="A1796">
        <v>45</v>
      </c>
      <c r="B1796">
        <v>41.727594000000003</v>
      </c>
      <c r="C1796">
        <f t="shared" si="28"/>
        <v>3.2724059999999966</v>
      </c>
      <c r="D1796">
        <v>48.934904473172409</v>
      </c>
    </row>
    <row r="1797" spans="1:4" x14ac:dyDescent="0.3">
      <c r="A1797">
        <v>44</v>
      </c>
      <c r="B1797">
        <v>45.315193000000001</v>
      </c>
      <c r="C1797">
        <f t="shared" si="28"/>
        <v>1.3151930000000007</v>
      </c>
      <c r="D1797">
        <v>48.934904473172409</v>
      </c>
    </row>
    <row r="1798" spans="1:4" x14ac:dyDescent="0.3">
      <c r="A1798">
        <v>47</v>
      </c>
      <c r="B1798">
        <v>44.304040999999998</v>
      </c>
      <c r="C1798">
        <f t="shared" si="28"/>
        <v>2.695959000000002</v>
      </c>
      <c r="D1798">
        <v>48.934904473172409</v>
      </c>
    </row>
    <row r="1799" spans="1:4" x14ac:dyDescent="0.3">
      <c r="A1799">
        <v>43</v>
      </c>
      <c r="B1799">
        <v>46.697082000000002</v>
      </c>
      <c r="C1799">
        <f t="shared" si="28"/>
        <v>3.6970820000000018</v>
      </c>
      <c r="D1799">
        <v>48.934904473172409</v>
      </c>
    </row>
    <row r="1800" spans="1:4" x14ac:dyDescent="0.3">
      <c r="A1800">
        <v>39</v>
      </c>
      <c r="B1800">
        <v>43.320360999999998</v>
      </c>
      <c r="C1800">
        <f t="shared" si="28"/>
        <v>4.3203609999999983</v>
      </c>
      <c r="D1800">
        <v>48.934904473172409</v>
      </c>
    </row>
    <row r="1801" spans="1:4" x14ac:dyDescent="0.3">
      <c r="A1801">
        <v>40</v>
      </c>
      <c r="B1801">
        <v>39.472656000000001</v>
      </c>
      <c r="C1801">
        <f t="shared" si="28"/>
        <v>0.52734399999999937</v>
      </c>
      <c r="D1801">
        <v>48.934904473172409</v>
      </c>
    </row>
    <row r="1802" spans="1:4" x14ac:dyDescent="0.3">
      <c r="A1802">
        <v>54</v>
      </c>
      <c r="B1802">
        <v>41.174357999999998</v>
      </c>
      <c r="C1802">
        <f t="shared" si="28"/>
        <v>12.825642000000002</v>
      </c>
      <c r="D1802">
        <v>48.934904473172409</v>
      </c>
    </row>
    <row r="1803" spans="1:4" x14ac:dyDescent="0.3">
      <c r="A1803">
        <v>39</v>
      </c>
      <c r="B1803">
        <v>53.708485000000003</v>
      </c>
      <c r="C1803">
        <f t="shared" si="28"/>
        <v>14.708485000000003</v>
      </c>
      <c r="D1803">
        <v>48.934904473172409</v>
      </c>
    </row>
    <row r="1804" spans="1:4" x14ac:dyDescent="0.3">
      <c r="A1804">
        <v>33</v>
      </c>
      <c r="B1804">
        <v>40.165802999999997</v>
      </c>
      <c r="C1804">
        <f t="shared" si="28"/>
        <v>7.1658029999999968</v>
      </c>
      <c r="D1804">
        <v>48.934904473172409</v>
      </c>
    </row>
    <row r="1805" spans="1:4" x14ac:dyDescent="0.3">
      <c r="A1805">
        <v>40</v>
      </c>
      <c r="B1805">
        <v>34.702964000000001</v>
      </c>
      <c r="C1805">
        <f t="shared" si="28"/>
        <v>5.2970359999999985</v>
      </c>
      <c r="D1805">
        <v>48.934904473172409</v>
      </c>
    </row>
    <row r="1806" spans="1:4" x14ac:dyDescent="0.3">
      <c r="A1806">
        <v>34</v>
      </c>
      <c r="B1806">
        <v>41.117049000000002</v>
      </c>
      <c r="C1806">
        <f t="shared" si="28"/>
        <v>7.1170490000000015</v>
      </c>
      <c r="D1806">
        <v>48.934904473172409</v>
      </c>
    </row>
    <row r="1807" spans="1:4" x14ac:dyDescent="0.3">
      <c r="A1807">
        <v>37</v>
      </c>
      <c r="B1807">
        <v>36.062336000000002</v>
      </c>
      <c r="C1807">
        <f t="shared" si="28"/>
        <v>0.93766399999999805</v>
      </c>
      <c r="D1807">
        <v>48.934904473172409</v>
      </c>
    </row>
    <row r="1808" spans="1:4" x14ac:dyDescent="0.3">
      <c r="A1808">
        <v>31</v>
      </c>
      <c r="B1808">
        <v>38.515538999999997</v>
      </c>
      <c r="C1808">
        <f t="shared" si="28"/>
        <v>7.5155389999999969</v>
      </c>
      <c r="D1808">
        <v>48.934904473172409</v>
      </c>
    </row>
    <row r="1809" spans="1:4" x14ac:dyDescent="0.3">
      <c r="A1809">
        <v>36</v>
      </c>
      <c r="B1809">
        <v>33.020867000000003</v>
      </c>
      <c r="C1809">
        <f t="shared" si="28"/>
        <v>2.9791329999999974</v>
      </c>
      <c r="D1809">
        <v>48.934904473172409</v>
      </c>
    </row>
    <row r="1810" spans="1:4" x14ac:dyDescent="0.3">
      <c r="A1810">
        <v>42</v>
      </c>
      <c r="B1810">
        <v>37.792192</v>
      </c>
      <c r="C1810">
        <f t="shared" si="28"/>
        <v>4.207808</v>
      </c>
      <c r="D1810">
        <v>48.934904473172409</v>
      </c>
    </row>
    <row r="1811" spans="1:4" x14ac:dyDescent="0.3">
      <c r="A1811">
        <v>42</v>
      </c>
      <c r="B1811">
        <v>43.337375000000002</v>
      </c>
      <c r="C1811">
        <f t="shared" si="28"/>
        <v>1.3373750000000015</v>
      </c>
      <c r="D1811">
        <v>48.934904473172409</v>
      </c>
    </row>
    <row r="1812" spans="1:4" x14ac:dyDescent="0.3">
      <c r="A1812">
        <v>41</v>
      </c>
      <c r="B1812">
        <v>42.857278000000001</v>
      </c>
      <c r="C1812">
        <f t="shared" si="28"/>
        <v>1.8572780000000009</v>
      </c>
      <c r="D1812">
        <v>48.934904473172409</v>
      </c>
    </row>
    <row r="1813" spans="1:4" x14ac:dyDescent="0.3">
      <c r="A1813">
        <v>42</v>
      </c>
      <c r="B1813">
        <v>41.13805</v>
      </c>
      <c r="C1813">
        <f t="shared" si="28"/>
        <v>0.86195000000000022</v>
      </c>
      <c r="D1813">
        <v>48.934904473172409</v>
      </c>
    </row>
    <row r="1814" spans="1:4" x14ac:dyDescent="0.3">
      <c r="A1814">
        <v>40</v>
      </c>
      <c r="B1814">
        <v>43.151707999999999</v>
      </c>
      <c r="C1814">
        <f t="shared" si="28"/>
        <v>3.1517079999999993</v>
      </c>
      <c r="D1814">
        <v>48.934904473172409</v>
      </c>
    </row>
    <row r="1815" spans="1:4" x14ac:dyDescent="0.3">
      <c r="A1815">
        <v>37</v>
      </c>
      <c r="B1815">
        <v>41.111708999999998</v>
      </c>
      <c r="C1815">
        <f t="shared" si="28"/>
        <v>4.1117089999999976</v>
      </c>
      <c r="D1815">
        <v>48.934904473172409</v>
      </c>
    </row>
    <row r="1816" spans="1:4" x14ac:dyDescent="0.3">
      <c r="A1816">
        <v>32</v>
      </c>
      <c r="B1816">
        <v>38.288232000000001</v>
      </c>
      <c r="C1816">
        <f t="shared" si="28"/>
        <v>6.2882320000000007</v>
      </c>
      <c r="D1816">
        <v>48.934904473172409</v>
      </c>
    </row>
    <row r="1817" spans="1:4" x14ac:dyDescent="0.3">
      <c r="A1817">
        <v>38</v>
      </c>
      <c r="B1817">
        <v>33.381408999999998</v>
      </c>
      <c r="C1817">
        <f t="shared" si="28"/>
        <v>4.6185910000000021</v>
      </c>
      <c r="D1817">
        <v>48.934904473172409</v>
      </c>
    </row>
    <row r="1818" spans="1:4" x14ac:dyDescent="0.3">
      <c r="A1818">
        <v>40</v>
      </c>
      <c r="B1818">
        <v>39.618775999999997</v>
      </c>
      <c r="C1818">
        <f t="shared" si="28"/>
        <v>0.38122400000000312</v>
      </c>
      <c r="D1818">
        <v>48.934904473172409</v>
      </c>
    </row>
    <row r="1819" spans="1:4" x14ac:dyDescent="0.3">
      <c r="A1819">
        <v>46</v>
      </c>
      <c r="B1819">
        <v>41.296881999999997</v>
      </c>
      <c r="C1819">
        <f t="shared" si="28"/>
        <v>4.7031180000000035</v>
      </c>
      <c r="D1819">
        <v>48.934904473172409</v>
      </c>
    </row>
    <row r="1820" spans="1:4" x14ac:dyDescent="0.3">
      <c r="A1820">
        <v>40</v>
      </c>
      <c r="B1820">
        <v>47.222586999999997</v>
      </c>
      <c r="C1820">
        <f t="shared" si="28"/>
        <v>7.2225869999999972</v>
      </c>
      <c r="D1820">
        <v>48.934904473172409</v>
      </c>
    </row>
    <row r="1821" spans="1:4" x14ac:dyDescent="0.3">
      <c r="A1821">
        <v>40</v>
      </c>
      <c r="B1821">
        <v>41.049751999999998</v>
      </c>
      <c r="C1821">
        <f t="shared" si="28"/>
        <v>1.049751999999998</v>
      </c>
      <c r="D1821">
        <v>48.934904473172409</v>
      </c>
    </row>
    <row r="1822" spans="1:4" x14ac:dyDescent="0.3">
      <c r="A1822">
        <v>33</v>
      </c>
      <c r="B1822">
        <v>41.390343000000001</v>
      </c>
      <c r="C1822">
        <f t="shared" si="28"/>
        <v>8.3903430000000014</v>
      </c>
      <c r="D1822">
        <v>48.934904473172409</v>
      </c>
    </row>
    <row r="1823" spans="1:4" x14ac:dyDescent="0.3">
      <c r="A1823">
        <v>32</v>
      </c>
      <c r="B1823">
        <v>35.573611</v>
      </c>
      <c r="C1823">
        <f t="shared" si="28"/>
        <v>3.5736109999999996</v>
      </c>
      <c r="D1823">
        <v>48.934904473172409</v>
      </c>
    </row>
    <row r="1824" spans="1:4" x14ac:dyDescent="0.3">
      <c r="A1824">
        <v>35</v>
      </c>
      <c r="B1824">
        <v>34.279753999999997</v>
      </c>
      <c r="C1824">
        <f t="shared" si="28"/>
        <v>0.72024600000000305</v>
      </c>
      <c r="D1824">
        <v>48.934904473172409</v>
      </c>
    </row>
    <row r="1825" spans="1:4" x14ac:dyDescent="0.3">
      <c r="A1825">
        <v>32</v>
      </c>
      <c r="B1825">
        <v>36.460169999999998</v>
      </c>
      <c r="C1825">
        <f t="shared" si="28"/>
        <v>4.460169999999998</v>
      </c>
      <c r="D1825">
        <v>48.934904473172409</v>
      </c>
    </row>
    <row r="1826" spans="1:4" x14ac:dyDescent="0.3">
      <c r="A1826">
        <v>38</v>
      </c>
      <c r="B1826">
        <v>34.174823000000004</v>
      </c>
      <c r="C1826">
        <f t="shared" si="28"/>
        <v>3.8251769999999965</v>
      </c>
      <c r="D1826">
        <v>48.934904473172409</v>
      </c>
    </row>
    <row r="1827" spans="1:4" x14ac:dyDescent="0.3">
      <c r="A1827">
        <v>42</v>
      </c>
      <c r="B1827">
        <v>38.950696000000001</v>
      </c>
      <c r="C1827">
        <f t="shared" si="28"/>
        <v>3.0493039999999993</v>
      </c>
      <c r="D1827">
        <v>48.934904473172409</v>
      </c>
    </row>
    <row r="1828" spans="1:4" x14ac:dyDescent="0.3">
      <c r="A1828">
        <v>43</v>
      </c>
      <c r="B1828">
        <v>43.193683999999998</v>
      </c>
      <c r="C1828">
        <f t="shared" si="28"/>
        <v>0.19368399999999752</v>
      </c>
      <c r="D1828">
        <v>48.934904473172409</v>
      </c>
    </row>
    <row r="1829" spans="1:4" x14ac:dyDescent="0.3">
      <c r="A1829">
        <v>56</v>
      </c>
      <c r="B1829">
        <v>43.578589999999998</v>
      </c>
      <c r="C1829">
        <f t="shared" si="28"/>
        <v>12.421410000000002</v>
      </c>
      <c r="D1829">
        <v>48.934904473172409</v>
      </c>
    </row>
    <row r="1830" spans="1:4" x14ac:dyDescent="0.3">
      <c r="A1830">
        <v>57</v>
      </c>
      <c r="B1830">
        <v>56.011941999999998</v>
      </c>
      <c r="C1830">
        <f t="shared" si="28"/>
        <v>0.98805800000000232</v>
      </c>
      <c r="D1830">
        <v>48.934904473172409</v>
      </c>
    </row>
    <row r="1831" spans="1:4" x14ac:dyDescent="0.3">
      <c r="A1831">
        <v>61</v>
      </c>
      <c r="B1831">
        <v>57.06476</v>
      </c>
      <c r="C1831">
        <f t="shared" si="28"/>
        <v>3.9352400000000003</v>
      </c>
      <c r="D1831">
        <v>48.934904473172409</v>
      </c>
    </row>
    <row r="1832" spans="1:4" x14ac:dyDescent="0.3">
      <c r="A1832">
        <v>81</v>
      </c>
      <c r="B1832">
        <v>60.596425000000004</v>
      </c>
      <c r="C1832">
        <f t="shared" si="28"/>
        <v>20.403574999999996</v>
      </c>
      <c r="D1832">
        <v>48.934904473172409</v>
      </c>
    </row>
    <row r="1833" spans="1:4" x14ac:dyDescent="0.3">
      <c r="A1833">
        <v>77</v>
      </c>
      <c r="B1833">
        <v>78.953192000000001</v>
      </c>
      <c r="C1833">
        <f t="shared" si="28"/>
        <v>1.9531920000000014</v>
      </c>
      <c r="D1833">
        <v>48.934904473172409</v>
      </c>
    </row>
    <row r="1834" spans="1:4" x14ac:dyDescent="0.3">
      <c r="A1834">
        <v>84</v>
      </c>
      <c r="B1834">
        <v>71.568824000000006</v>
      </c>
      <c r="C1834">
        <f t="shared" si="28"/>
        <v>12.431175999999994</v>
      </c>
      <c r="D1834">
        <v>48.934904473172409</v>
      </c>
    </row>
    <row r="1835" spans="1:4" x14ac:dyDescent="0.3">
      <c r="A1835">
        <v>90</v>
      </c>
      <c r="B1835">
        <v>81.781131999999999</v>
      </c>
      <c r="C1835">
        <f t="shared" si="28"/>
        <v>8.2188680000000005</v>
      </c>
      <c r="D1835">
        <v>48.934904473172409</v>
      </c>
    </row>
    <row r="1836" spans="1:4" x14ac:dyDescent="0.3">
      <c r="A1836">
        <v>83</v>
      </c>
      <c r="B1836">
        <v>80.257711999999998</v>
      </c>
      <c r="C1836">
        <f t="shared" si="28"/>
        <v>2.7422880000000021</v>
      </c>
      <c r="D1836">
        <v>48.934904473172409</v>
      </c>
    </row>
    <row r="1837" spans="1:4" x14ac:dyDescent="0.3">
      <c r="A1837">
        <v>80</v>
      </c>
      <c r="B1837">
        <v>81.213172999999998</v>
      </c>
      <c r="C1837">
        <f t="shared" si="28"/>
        <v>1.2131729999999976</v>
      </c>
      <c r="D1837">
        <v>48.934904473172409</v>
      </c>
    </row>
    <row r="1838" spans="1:4" x14ac:dyDescent="0.3">
      <c r="A1838">
        <v>72</v>
      </c>
      <c r="B1838">
        <v>80.588172999999998</v>
      </c>
      <c r="C1838">
        <f t="shared" si="28"/>
        <v>8.5881729999999976</v>
      </c>
      <c r="D1838">
        <v>48.934904473172409</v>
      </c>
    </row>
    <row r="1839" spans="1:4" x14ac:dyDescent="0.3">
      <c r="A1839">
        <v>74</v>
      </c>
      <c r="B1839">
        <v>71.173589000000007</v>
      </c>
      <c r="C1839">
        <f t="shared" si="28"/>
        <v>2.8264109999999931</v>
      </c>
      <c r="D1839">
        <v>48.934904473172409</v>
      </c>
    </row>
    <row r="1840" spans="1:4" x14ac:dyDescent="0.3">
      <c r="A1840">
        <v>74</v>
      </c>
      <c r="B1840">
        <v>73.712868</v>
      </c>
      <c r="C1840">
        <f t="shared" si="28"/>
        <v>0.28713199999999972</v>
      </c>
      <c r="D1840">
        <v>48.934904473172409</v>
      </c>
    </row>
    <row r="1841" spans="1:4" x14ac:dyDescent="0.3">
      <c r="A1841">
        <v>70</v>
      </c>
      <c r="B1841">
        <v>75.959314000000006</v>
      </c>
      <c r="C1841">
        <f t="shared" si="28"/>
        <v>5.9593140000000062</v>
      </c>
      <c r="D1841">
        <v>48.934904473172409</v>
      </c>
    </row>
    <row r="1842" spans="1:4" x14ac:dyDescent="0.3">
      <c r="A1842">
        <v>73</v>
      </c>
      <c r="B1842">
        <v>70.686824000000001</v>
      </c>
      <c r="C1842">
        <f t="shared" si="28"/>
        <v>2.3131759999999986</v>
      </c>
      <c r="D1842">
        <v>48.934904473172409</v>
      </c>
    </row>
    <row r="1843" spans="1:4" x14ac:dyDescent="0.3">
      <c r="A1843">
        <v>76</v>
      </c>
      <c r="B1843">
        <v>74.831389999999999</v>
      </c>
      <c r="C1843">
        <f t="shared" si="28"/>
        <v>1.168610000000001</v>
      </c>
      <c r="D1843">
        <v>48.934904473172409</v>
      </c>
    </row>
    <row r="1844" spans="1:4" x14ac:dyDescent="0.3">
      <c r="A1844">
        <v>74</v>
      </c>
      <c r="B1844">
        <v>77.488954000000007</v>
      </c>
      <c r="C1844">
        <f t="shared" si="28"/>
        <v>3.4889540000000068</v>
      </c>
      <c r="D1844">
        <v>48.934904473172409</v>
      </c>
    </row>
    <row r="1845" spans="1:4" x14ac:dyDescent="0.3">
      <c r="A1845">
        <v>82</v>
      </c>
      <c r="B1845">
        <v>73.801084000000003</v>
      </c>
      <c r="C1845">
        <f t="shared" si="28"/>
        <v>8.198915999999997</v>
      </c>
      <c r="D1845">
        <v>48.934904473172409</v>
      </c>
    </row>
    <row r="1846" spans="1:4" x14ac:dyDescent="0.3">
      <c r="A1846">
        <v>107</v>
      </c>
      <c r="B1846">
        <v>81.978402000000003</v>
      </c>
      <c r="C1846">
        <f t="shared" si="28"/>
        <v>25.021597999999997</v>
      </c>
      <c r="D1846">
        <v>48.934904473172409</v>
      </c>
    </row>
    <row r="1847" spans="1:4" x14ac:dyDescent="0.3">
      <c r="A1847">
        <v>116</v>
      </c>
      <c r="B1847">
        <v>102.337406</v>
      </c>
      <c r="C1847">
        <f t="shared" si="28"/>
        <v>13.662593999999999</v>
      </c>
      <c r="D1847">
        <v>48.934904473172409</v>
      </c>
    </row>
    <row r="1848" spans="1:4" x14ac:dyDescent="0.3">
      <c r="A1848">
        <v>105</v>
      </c>
      <c r="B1848">
        <v>110.13279900000001</v>
      </c>
      <c r="C1848">
        <f t="shared" si="28"/>
        <v>5.1327990000000057</v>
      </c>
      <c r="D1848">
        <v>48.934904473172409</v>
      </c>
    </row>
    <row r="1849" spans="1:4" x14ac:dyDescent="0.3">
      <c r="A1849">
        <v>41</v>
      </c>
      <c r="B1849">
        <v>104.582025</v>
      </c>
      <c r="C1849">
        <f t="shared" si="28"/>
        <v>63.582025000000002</v>
      </c>
      <c r="D1849">
        <v>48.934904473172409</v>
      </c>
    </row>
    <row r="1850" spans="1:4" x14ac:dyDescent="0.3">
      <c r="A1850">
        <v>46</v>
      </c>
      <c r="B1850">
        <v>43.235864999999997</v>
      </c>
      <c r="C1850">
        <f t="shared" si="28"/>
        <v>2.7641350000000031</v>
      </c>
      <c r="D1850">
        <v>48.934904473172409</v>
      </c>
    </row>
    <row r="1851" spans="1:4" x14ac:dyDescent="0.3">
      <c r="A1851">
        <v>65</v>
      </c>
      <c r="B1851">
        <v>47.780436999999999</v>
      </c>
      <c r="C1851">
        <f t="shared" si="28"/>
        <v>17.219563000000001</v>
      </c>
      <c r="D1851">
        <v>48.934904473172409</v>
      </c>
    </row>
    <row r="1852" spans="1:4" x14ac:dyDescent="0.3">
      <c r="A1852">
        <v>59</v>
      </c>
      <c r="B1852">
        <v>64.717150000000004</v>
      </c>
      <c r="C1852">
        <f t="shared" si="28"/>
        <v>5.7171500000000037</v>
      </c>
      <c r="D1852">
        <v>48.934904473172409</v>
      </c>
    </row>
    <row r="1853" spans="1:4" x14ac:dyDescent="0.3">
      <c r="A1853">
        <v>88</v>
      </c>
      <c r="B1853">
        <v>59.497449000000003</v>
      </c>
      <c r="C1853">
        <f t="shared" si="28"/>
        <v>28.502550999999997</v>
      </c>
      <c r="D1853">
        <v>48.934904473172409</v>
      </c>
    </row>
    <row r="1854" spans="1:4" x14ac:dyDescent="0.3">
      <c r="A1854">
        <v>252</v>
      </c>
      <c r="B1854">
        <v>92.761161999999999</v>
      </c>
      <c r="C1854">
        <f t="shared" si="28"/>
        <v>159.23883799999999</v>
      </c>
      <c r="D1854">
        <v>48.934904473172409</v>
      </c>
    </row>
    <row r="1855" spans="1:4" x14ac:dyDescent="0.3">
      <c r="A1855">
        <v>356</v>
      </c>
      <c r="B1855">
        <v>279.205241</v>
      </c>
      <c r="C1855">
        <f t="shared" si="28"/>
        <v>76.794758999999999</v>
      </c>
      <c r="D1855">
        <v>48.934904473172409</v>
      </c>
    </row>
    <row r="1856" spans="1:4" x14ac:dyDescent="0.3">
      <c r="A1856">
        <v>568</v>
      </c>
      <c r="B1856">
        <v>394.61953699999998</v>
      </c>
      <c r="C1856">
        <f t="shared" si="28"/>
        <v>173.38046300000002</v>
      </c>
      <c r="D1856">
        <v>48.934904473172409</v>
      </c>
    </row>
    <row r="1857" spans="1:4" x14ac:dyDescent="0.3">
      <c r="A1857">
        <v>319</v>
      </c>
      <c r="B1857">
        <v>706.00304700000004</v>
      </c>
      <c r="C1857">
        <f t="shared" si="28"/>
        <v>387.00304700000004</v>
      </c>
      <c r="D1857">
        <v>48.934904473172409</v>
      </c>
    </row>
    <row r="1858" spans="1:4" x14ac:dyDescent="0.3">
      <c r="A1858">
        <v>55</v>
      </c>
      <c r="B1858">
        <v>335.31373300000001</v>
      </c>
      <c r="C1858">
        <f t="shared" si="28"/>
        <v>280.31373300000001</v>
      </c>
      <c r="D1858">
        <v>48.934904473172409</v>
      </c>
    </row>
    <row r="1859" spans="1:4" x14ac:dyDescent="0.3">
      <c r="A1859">
        <v>40</v>
      </c>
      <c r="B1859">
        <v>62.677418000000003</v>
      </c>
      <c r="C1859">
        <f t="shared" ref="C1859:C1922" si="29">ABS(A1859-B1859)</f>
        <v>22.677418000000003</v>
      </c>
      <c r="D1859">
        <v>48.934904473172409</v>
      </c>
    </row>
    <row r="1860" spans="1:4" x14ac:dyDescent="0.3">
      <c r="A1860">
        <v>35</v>
      </c>
      <c r="B1860">
        <v>59.769075999999998</v>
      </c>
      <c r="C1860">
        <f t="shared" si="29"/>
        <v>24.769075999999998</v>
      </c>
      <c r="D1860">
        <v>48.934904473172409</v>
      </c>
    </row>
    <row r="1861" spans="1:4" x14ac:dyDescent="0.3">
      <c r="A1861">
        <v>54</v>
      </c>
      <c r="B1861">
        <v>42.334695000000004</v>
      </c>
      <c r="C1861">
        <f t="shared" si="29"/>
        <v>11.665304999999996</v>
      </c>
      <c r="D1861">
        <v>48.934904473172409</v>
      </c>
    </row>
    <row r="1862" spans="1:4" x14ac:dyDescent="0.3">
      <c r="A1862">
        <v>58</v>
      </c>
      <c r="B1862">
        <v>64.707205000000002</v>
      </c>
      <c r="C1862">
        <f t="shared" si="29"/>
        <v>6.7072050000000019</v>
      </c>
      <c r="D1862">
        <v>48.934904473172409</v>
      </c>
    </row>
    <row r="1863" spans="1:4" x14ac:dyDescent="0.3">
      <c r="A1863">
        <v>60</v>
      </c>
      <c r="B1863">
        <v>50.648319000000001</v>
      </c>
      <c r="C1863">
        <f t="shared" si="29"/>
        <v>9.3516809999999992</v>
      </c>
      <c r="D1863">
        <v>48.934904473172409</v>
      </c>
    </row>
    <row r="1864" spans="1:4" x14ac:dyDescent="0.3">
      <c r="A1864">
        <v>48</v>
      </c>
      <c r="B1864">
        <v>49.007818999999998</v>
      </c>
      <c r="C1864">
        <f t="shared" si="29"/>
        <v>1.0078189999999978</v>
      </c>
      <c r="D1864">
        <v>48.934904473172409</v>
      </c>
    </row>
    <row r="1865" spans="1:4" x14ac:dyDescent="0.3">
      <c r="A1865">
        <v>32</v>
      </c>
      <c r="B1865">
        <v>26.474191000000001</v>
      </c>
      <c r="C1865">
        <f t="shared" si="29"/>
        <v>5.5258089999999989</v>
      </c>
      <c r="D1865">
        <v>48.934904473172409</v>
      </c>
    </row>
    <row r="1866" spans="1:4" x14ac:dyDescent="0.3">
      <c r="A1866">
        <v>31</v>
      </c>
      <c r="B1866">
        <v>34.366489000000001</v>
      </c>
      <c r="C1866">
        <f t="shared" si="29"/>
        <v>3.3664890000000014</v>
      </c>
      <c r="D1866">
        <v>48.934904473172409</v>
      </c>
    </row>
    <row r="1867" spans="1:4" x14ac:dyDescent="0.3">
      <c r="A1867">
        <v>28</v>
      </c>
      <c r="B1867">
        <v>36.871347</v>
      </c>
      <c r="C1867">
        <f t="shared" si="29"/>
        <v>8.8713470000000001</v>
      </c>
      <c r="D1867">
        <v>48.934904473172409</v>
      </c>
    </row>
    <row r="1868" spans="1:4" x14ac:dyDescent="0.3">
      <c r="A1868">
        <v>26</v>
      </c>
      <c r="B1868">
        <v>36.648038</v>
      </c>
      <c r="C1868">
        <f t="shared" si="29"/>
        <v>10.648038</v>
      </c>
      <c r="D1868">
        <v>48.934904473172409</v>
      </c>
    </row>
    <row r="1869" spans="1:4" x14ac:dyDescent="0.3">
      <c r="A1869">
        <v>24</v>
      </c>
      <c r="B1869">
        <v>20.635725999999998</v>
      </c>
      <c r="C1869">
        <f t="shared" si="29"/>
        <v>3.3642740000000018</v>
      </c>
      <c r="D1869">
        <v>48.934904473172409</v>
      </c>
    </row>
    <row r="1870" spans="1:4" x14ac:dyDescent="0.3">
      <c r="A1870">
        <v>33</v>
      </c>
      <c r="B1870">
        <v>28.340838999999999</v>
      </c>
      <c r="C1870">
        <f t="shared" si="29"/>
        <v>4.659161000000001</v>
      </c>
      <c r="D1870">
        <v>48.934904473172409</v>
      </c>
    </row>
    <row r="1871" spans="1:4" x14ac:dyDescent="0.3">
      <c r="A1871">
        <v>36</v>
      </c>
      <c r="B1871">
        <v>28.779993000000001</v>
      </c>
      <c r="C1871">
        <f t="shared" si="29"/>
        <v>7.220006999999999</v>
      </c>
      <c r="D1871">
        <v>48.934904473172409</v>
      </c>
    </row>
    <row r="1872" spans="1:4" x14ac:dyDescent="0.3">
      <c r="A1872">
        <v>56</v>
      </c>
      <c r="B1872">
        <v>33.090130000000002</v>
      </c>
      <c r="C1872">
        <f t="shared" si="29"/>
        <v>22.909869999999998</v>
      </c>
      <c r="D1872">
        <v>48.934904473172409</v>
      </c>
    </row>
    <row r="1873" spans="1:4" x14ac:dyDescent="0.3">
      <c r="A1873">
        <v>63</v>
      </c>
      <c r="B1873">
        <v>25.77871</v>
      </c>
      <c r="C1873">
        <f t="shared" si="29"/>
        <v>37.221289999999996</v>
      </c>
      <c r="D1873">
        <v>48.934904473172409</v>
      </c>
    </row>
    <row r="1874" spans="1:4" x14ac:dyDescent="0.3">
      <c r="A1874">
        <v>68</v>
      </c>
      <c r="B1874">
        <v>43.217098999999997</v>
      </c>
      <c r="C1874">
        <f t="shared" si="29"/>
        <v>24.782901000000003</v>
      </c>
      <c r="D1874">
        <v>48.934904473172409</v>
      </c>
    </row>
    <row r="1875" spans="1:4" x14ac:dyDescent="0.3">
      <c r="A1875">
        <v>56</v>
      </c>
      <c r="B1875">
        <v>56.3033</v>
      </c>
      <c r="C1875">
        <f t="shared" si="29"/>
        <v>0.30330000000000013</v>
      </c>
      <c r="D1875">
        <v>48.934904473172409</v>
      </c>
    </row>
    <row r="1876" spans="1:4" x14ac:dyDescent="0.3">
      <c r="A1876">
        <v>37</v>
      </c>
      <c r="B1876">
        <v>49.995576</v>
      </c>
      <c r="C1876">
        <f t="shared" si="29"/>
        <v>12.995576</v>
      </c>
      <c r="D1876">
        <v>48.934904473172409</v>
      </c>
    </row>
    <row r="1877" spans="1:4" x14ac:dyDescent="0.3">
      <c r="A1877">
        <v>40</v>
      </c>
      <c r="B1877">
        <v>30.5884</v>
      </c>
      <c r="C1877">
        <f t="shared" si="29"/>
        <v>9.4116</v>
      </c>
      <c r="D1877">
        <v>48.934904473172409</v>
      </c>
    </row>
    <row r="1878" spans="1:4" x14ac:dyDescent="0.3">
      <c r="A1878">
        <v>31</v>
      </c>
      <c r="B1878">
        <v>40.959797000000002</v>
      </c>
      <c r="C1878">
        <f t="shared" si="29"/>
        <v>9.9597970000000018</v>
      </c>
      <c r="D1878">
        <v>48.934904473172409</v>
      </c>
    </row>
    <row r="1879" spans="1:4" x14ac:dyDescent="0.3">
      <c r="A1879">
        <v>34</v>
      </c>
      <c r="B1879">
        <v>33.848779999999998</v>
      </c>
      <c r="C1879">
        <f t="shared" si="29"/>
        <v>0.15122000000000213</v>
      </c>
      <c r="D1879">
        <v>48.934904473172409</v>
      </c>
    </row>
    <row r="1880" spans="1:4" x14ac:dyDescent="0.3">
      <c r="A1880">
        <v>45</v>
      </c>
      <c r="B1880">
        <v>36.742314</v>
      </c>
      <c r="C1880">
        <f t="shared" si="29"/>
        <v>8.2576859999999996</v>
      </c>
      <c r="D1880">
        <v>48.934904473172409</v>
      </c>
    </row>
    <row r="1881" spans="1:4" x14ac:dyDescent="0.3">
      <c r="A1881">
        <v>59</v>
      </c>
      <c r="B1881">
        <v>25.981687999999998</v>
      </c>
      <c r="C1881">
        <f t="shared" si="29"/>
        <v>33.018312000000002</v>
      </c>
      <c r="D1881">
        <v>48.934904473172409</v>
      </c>
    </row>
    <row r="1882" spans="1:4" x14ac:dyDescent="0.3">
      <c r="A1882">
        <v>52</v>
      </c>
      <c r="B1882">
        <v>46.801583999999998</v>
      </c>
      <c r="C1882">
        <f t="shared" si="29"/>
        <v>5.1984160000000017</v>
      </c>
      <c r="D1882">
        <v>48.934904473172409</v>
      </c>
    </row>
    <row r="1883" spans="1:4" x14ac:dyDescent="0.3">
      <c r="A1883">
        <v>50</v>
      </c>
      <c r="B1883">
        <v>43.985129999999998</v>
      </c>
      <c r="C1883">
        <f t="shared" si="29"/>
        <v>6.0148700000000019</v>
      </c>
      <c r="D1883">
        <v>48.934904473172409</v>
      </c>
    </row>
    <row r="1884" spans="1:4" x14ac:dyDescent="0.3">
      <c r="A1884">
        <v>52</v>
      </c>
      <c r="B1884">
        <v>42.102885000000001</v>
      </c>
      <c r="C1884">
        <f t="shared" si="29"/>
        <v>9.8971149999999994</v>
      </c>
      <c r="D1884">
        <v>48.934904473172409</v>
      </c>
    </row>
    <row r="1885" spans="1:4" x14ac:dyDescent="0.3">
      <c r="A1885">
        <v>49</v>
      </c>
      <c r="B1885">
        <v>27.934189</v>
      </c>
      <c r="C1885">
        <f t="shared" si="29"/>
        <v>21.065811</v>
      </c>
      <c r="D1885">
        <v>48.934904473172409</v>
      </c>
    </row>
    <row r="1886" spans="1:4" x14ac:dyDescent="0.3">
      <c r="A1886">
        <v>47</v>
      </c>
      <c r="B1886">
        <v>41.204487</v>
      </c>
      <c r="C1886">
        <f t="shared" si="29"/>
        <v>5.7955129999999997</v>
      </c>
      <c r="D1886">
        <v>48.934904473172409</v>
      </c>
    </row>
    <row r="1887" spans="1:4" x14ac:dyDescent="0.3">
      <c r="A1887">
        <v>45</v>
      </c>
      <c r="B1887">
        <v>38.626112999999997</v>
      </c>
      <c r="C1887">
        <f t="shared" si="29"/>
        <v>6.3738870000000034</v>
      </c>
      <c r="D1887">
        <v>48.934904473172409</v>
      </c>
    </row>
    <row r="1888" spans="1:4" x14ac:dyDescent="0.3">
      <c r="A1888">
        <v>48</v>
      </c>
      <c r="B1888">
        <v>37.095171999999998</v>
      </c>
      <c r="C1888">
        <f t="shared" si="29"/>
        <v>10.904828000000002</v>
      </c>
      <c r="D1888">
        <v>48.934904473172409</v>
      </c>
    </row>
    <row r="1889" spans="1:4" x14ac:dyDescent="0.3">
      <c r="A1889">
        <v>51</v>
      </c>
      <c r="B1889">
        <v>25.415407999999999</v>
      </c>
      <c r="C1889">
        <f t="shared" si="29"/>
        <v>25.584592000000001</v>
      </c>
      <c r="D1889">
        <v>48.934904473172409</v>
      </c>
    </row>
    <row r="1890" spans="1:4" x14ac:dyDescent="0.3">
      <c r="A1890">
        <v>50</v>
      </c>
      <c r="B1890">
        <v>41.277558999999997</v>
      </c>
      <c r="C1890">
        <f t="shared" si="29"/>
        <v>8.7224410000000034</v>
      </c>
      <c r="D1890">
        <v>48.934904473172409</v>
      </c>
    </row>
    <row r="1891" spans="1:4" x14ac:dyDescent="0.3">
      <c r="A1891">
        <v>52</v>
      </c>
      <c r="B1891">
        <v>46.474806000000001</v>
      </c>
      <c r="C1891">
        <f t="shared" si="29"/>
        <v>5.5251939999999991</v>
      </c>
      <c r="D1891">
        <v>48.934904473172409</v>
      </c>
    </row>
    <row r="1892" spans="1:4" x14ac:dyDescent="0.3">
      <c r="A1892">
        <v>48</v>
      </c>
      <c r="B1892">
        <v>49.208596</v>
      </c>
      <c r="C1892">
        <f t="shared" si="29"/>
        <v>1.208596</v>
      </c>
      <c r="D1892">
        <v>48.934904473172409</v>
      </c>
    </row>
    <row r="1893" spans="1:4" x14ac:dyDescent="0.3">
      <c r="A1893">
        <v>54</v>
      </c>
      <c r="B1893">
        <v>36.572524999999999</v>
      </c>
      <c r="C1893">
        <f t="shared" si="29"/>
        <v>17.427475000000001</v>
      </c>
      <c r="D1893">
        <v>48.934904473172409</v>
      </c>
    </row>
    <row r="1894" spans="1:4" x14ac:dyDescent="0.3">
      <c r="A1894">
        <v>63</v>
      </c>
      <c r="B1894">
        <v>52.042777000000001</v>
      </c>
      <c r="C1894">
        <f t="shared" si="29"/>
        <v>10.957222999999999</v>
      </c>
      <c r="D1894">
        <v>48.934904473172409</v>
      </c>
    </row>
    <row r="1895" spans="1:4" x14ac:dyDescent="0.3">
      <c r="A1895">
        <v>68</v>
      </c>
      <c r="B1895">
        <v>65.389757000000003</v>
      </c>
      <c r="C1895">
        <f t="shared" si="29"/>
        <v>2.610242999999997</v>
      </c>
      <c r="D1895">
        <v>48.934904473172409</v>
      </c>
    </row>
    <row r="1896" spans="1:4" x14ac:dyDescent="0.3">
      <c r="A1896">
        <v>76</v>
      </c>
      <c r="B1896">
        <v>70.278390999999999</v>
      </c>
      <c r="C1896">
        <f t="shared" si="29"/>
        <v>5.7216090000000008</v>
      </c>
      <c r="D1896">
        <v>48.934904473172409</v>
      </c>
    </row>
    <row r="1897" spans="1:4" x14ac:dyDescent="0.3">
      <c r="A1897">
        <v>76</v>
      </c>
      <c r="B1897">
        <v>72.473093000000006</v>
      </c>
      <c r="C1897">
        <f t="shared" si="29"/>
        <v>3.5269069999999942</v>
      </c>
      <c r="D1897">
        <v>48.934904473172409</v>
      </c>
    </row>
    <row r="1898" spans="1:4" x14ac:dyDescent="0.3">
      <c r="A1898">
        <v>84</v>
      </c>
      <c r="B1898">
        <v>73.041031000000004</v>
      </c>
      <c r="C1898">
        <f t="shared" si="29"/>
        <v>10.958968999999996</v>
      </c>
      <c r="D1898">
        <v>48.934904473172409</v>
      </c>
    </row>
    <row r="1899" spans="1:4" x14ac:dyDescent="0.3">
      <c r="A1899">
        <v>83</v>
      </c>
      <c r="B1899">
        <v>77.259943000000007</v>
      </c>
      <c r="C1899">
        <f t="shared" si="29"/>
        <v>5.7400569999999931</v>
      </c>
      <c r="D1899">
        <v>48.934904473172409</v>
      </c>
    </row>
    <row r="1900" spans="1:4" x14ac:dyDescent="0.3">
      <c r="A1900">
        <v>51</v>
      </c>
      <c r="B1900">
        <v>77.834038000000007</v>
      </c>
      <c r="C1900">
        <f t="shared" si="29"/>
        <v>26.834038000000007</v>
      </c>
      <c r="D1900">
        <v>48.934904473172409</v>
      </c>
    </row>
    <row r="1901" spans="1:4" x14ac:dyDescent="0.3">
      <c r="A1901">
        <v>37</v>
      </c>
      <c r="B1901">
        <v>51.588799999999999</v>
      </c>
      <c r="C1901">
        <f t="shared" si="29"/>
        <v>14.588799999999999</v>
      </c>
      <c r="D1901">
        <v>48.934904473172409</v>
      </c>
    </row>
    <row r="1902" spans="1:4" x14ac:dyDescent="0.3">
      <c r="A1902">
        <v>37</v>
      </c>
      <c r="B1902">
        <v>39.278247</v>
      </c>
      <c r="C1902">
        <f t="shared" si="29"/>
        <v>2.2782470000000004</v>
      </c>
      <c r="D1902">
        <v>48.934904473172409</v>
      </c>
    </row>
    <row r="1903" spans="1:4" x14ac:dyDescent="0.3">
      <c r="A1903">
        <v>30</v>
      </c>
      <c r="B1903">
        <v>39.507626999999999</v>
      </c>
      <c r="C1903">
        <f t="shared" si="29"/>
        <v>9.5076269999999994</v>
      </c>
      <c r="D1903">
        <v>48.934904473172409</v>
      </c>
    </row>
    <row r="1904" spans="1:4" x14ac:dyDescent="0.3">
      <c r="A1904">
        <v>34</v>
      </c>
      <c r="B1904">
        <v>33.744377</v>
      </c>
      <c r="C1904">
        <f t="shared" si="29"/>
        <v>0.25562299999999993</v>
      </c>
      <c r="D1904">
        <v>48.934904473172409</v>
      </c>
    </row>
    <row r="1905" spans="1:4" x14ac:dyDescent="0.3">
      <c r="A1905">
        <v>32</v>
      </c>
      <c r="B1905">
        <v>36.450175999999999</v>
      </c>
      <c r="C1905">
        <f t="shared" si="29"/>
        <v>4.450175999999999</v>
      </c>
      <c r="D1905">
        <v>48.934904473172409</v>
      </c>
    </row>
    <row r="1906" spans="1:4" x14ac:dyDescent="0.3">
      <c r="A1906">
        <v>37</v>
      </c>
      <c r="B1906">
        <v>33.504542000000001</v>
      </c>
      <c r="C1906">
        <f t="shared" si="29"/>
        <v>3.4954579999999993</v>
      </c>
      <c r="D1906">
        <v>48.934904473172409</v>
      </c>
    </row>
    <row r="1907" spans="1:4" x14ac:dyDescent="0.3">
      <c r="A1907">
        <v>31</v>
      </c>
      <c r="B1907">
        <v>38.532232</v>
      </c>
      <c r="C1907">
        <f t="shared" si="29"/>
        <v>7.5322320000000005</v>
      </c>
      <c r="D1907">
        <v>48.934904473172409</v>
      </c>
    </row>
    <row r="1908" spans="1:4" x14ac:dyDescent="0.3">
      <c r="A1908">
        <v>33</v>
      </c>
      <c r="B1908">
        <v>32.794843999999998</v>
      </c>
      <c r="C1908">
        <f t="shared" si="29"/>
        <v>0.20515600000000234</v>
      </c>
      <c r="D1908">
        <v>48.934904473172409</v>
      </c>
    </row>
    <row r="1909" spans="1:4" x14ac:dyDescent="0.3">
      <c r="A1909">
        <v>33</v>
      </c>
      <c r="B1909">
        <v>35.026684000000003</v>
      </c>
      <c r="C1909">
        <f t="shared" si="29"/>
        <v>2.026684000000003</v>
      </c>
      <c r="D1909">
        <v>48.934904473172409</v>
      </c>
    </row>
    <row r="1910" spans="1:4" x14ac:dyDescent="0.3">
      <c r="A1910">
        <v>31</v>
      </c>
      <c r="B1910">
        <v>34.060181999999998</v>
      </c>
      <c r="C1910">
        <f t="shared" si="29"/>
        <v>3.0601819999999975</v>
      </c>
      <c r="D1910">
        <v>48.934904473172409</v>
      </c>
    </row>
    <row r="1911" spans="1:4" x14ac:dyDescent="0.3">
      <c r="A1911">
        <v>29</v>
      </c>
      <c r="B1911">
        <v>32.351823000000003</v>
      </c>
      <c r="C1911">
        <f t="shared" si="29"/>
        <v>3.3518230000000031</v>
      </c>
      <c r="D1911">
        <v>48.934904473172409</v>
      </c>
    </row>
    <row r="1912" spans="1:4" x14ac:dyDescent="0.3">
      <c r="A1912">
        <v>30</v>
      </c>
      <c r="B1912">
        <v>30.163143000000002</v>
      </c>
      <c r="C1912">
        <f t="shared" si="29"/>
        <v>0.16314300000000159</v>
      </c>
      <c r="D1912">
        <v>48.934904473172409</v>
      </c>
    </row>
    <row r="1913" spans="1:4" x14ac:dyDescent="0.3">
      <c r="A1913">
        <v>27</v>
      </c>
      <c r="B1913">
        <v>30.216898</v>
      </c>
      <c r="C1913">
        <f t="shared" si="29"/>
        <v>3.2168980000000005</v>
      </c>
      <c r="D1913">
        <v>48.934904473172409</v>
      </c>
    </row>
    <row r="1914" spans="1:4" x14ac:dyDescent="0.3">
      <c r="A1914">
        <v>30</v>
      </c>
      <c r="B1914">
        <v>26.812536999999999</v>
      </c>
      <c r="C1914">
        <f t="shared" si="29"/>
        <v>3.187463000000001</v>
      </c>
      <c r="D1914">
        <v>48.934904473172409</v>
      </c>
    </row>
    <row r="1915" spans="1:4" x14ac:dyDescent="0.3">
      <c r="A1915">
        <v>34</v>
      </c>
      <c r="B1915">
        <v>29.018373</v>
      </c>
      <c r="C1915">
        <f t="shared" si="29"/>
        <v>4.9816269999999996</v>
      </c>
      <c r="D1915">
        <v>48.934904473172409</v>
      </c>
    </row>
    <row r="1916" spans="1:4" x14ac:dyDescent="0.3">
      <c r="A1916">
        <v>36</v>
      </c>
      <c r="B1916">
        <v>32.165385000000001</v>
      </c>
      <c r="C1916">
        <f t="shared" si="29"/>
        <v>3.8346149999999994</v>
      </c>
      <c r="D1916">
        <v>48.934904473172409</v>
      </c>
    </row>
    <row r="1917" spans="1:4" x14ac:dyDescent="0.3">
      <c r="A1917">
        <v>35</v>
      </c>
      <c r="B1917">
        <v>36.254857999999999</v>
      </c>
      <c r="C1917">
        <f t="shared" si="29"/>
        <v>1.2548579999999987</v>
      </c>
      <c r="D1917">
        <v>48.934904473172409</v>
      </c>
    </row>
    <row r="1918" spans="1:4" x14ac:dyDescent="0.3">
      <c r="A1918">
        <v>38</v>
      </c>
      <c r="B1918">
        <v>35.572530999999998</v>
      </c>
      <c r="C1918">
        <f t="shared" si="29"/>
        <v>2.4274690000000021</v>
      </c>
      <c r="D1918">
        <v>48.934904473172409</v>
      </c>
    </row>
    <row r="1919" spans="1:4" x14ac:dyDescent="0.3">
      <c r="A1919">
        <v>43</v>
      </c>
      <c r="B1919">
        <v>38.374650000000003</v>
      </c>
      <c r="C1919">
        <f t="shared" si="29"/>
        <v>4.6253499999999974</v>
      </c>
      <c r="D1919">
        <v>48.934904473172409</v>
      </c>
    </row>
    <row r="1920" spans="1:4" x14ac:dyDescent="0.3">
      <c r="A1920">
        <v>67</v>
      </c>
      <c r="B1920">
        <v>42.846854999999998</v>
      </c>
      <c r="C1920">
        <f t="shared" si="29"/>
        <v>24.153145000000002</v>
      </c>
      <c r="D1920">
        <v>48.934904473172409</v>
      </c>
    </row>
    <row r="1921" spans="1:4" x14ac:dyDescent="0.3">
      <c r="A1921">
        <v>59</v>
      </c>
      <c r="B1921">
        <v>64.965525</v>
      </c>
      <c r="C1921">
        <f t="shared" si="29"/>
        <v>5.9655249999999995</v>
      </c>
      <c r="D1921">
        <v>48.934904473172409</v>
      </c>
    </row>
    <row r="1922" spans="1:4" x14ac:dyDescent="0.3">
      <c r="A1922">
        <v>68</v>
      </c>
      <c r="B1922">
        <v>57.084460999999997</v>
      </c>
      <c r="C1922">
        <f t="shared" si="29"/>
        <v>10.915539000000003</v>
      </c>
      <c r="D1922">
        <v>48.934904473172409</v>
      </c>
    </row>
    <row r="1923" spans="1:4" x14ac:dyDescent="0.3">
      <c r="A1923">
        <v>72</v>
      </c>
      <c r="B1923">
        <v>65.084007</v>
      </c>
      <c r="C1923">
        <f t="shared" ref="C1923:C1986" si="30">ABS(A1923-B1923)</f>
        <v>6.9159930000000003</v>
      </c>
      <c r="D1923">
        <v>48.934904473172409</v>
      </c>
    </row>
    <row r="1924" spans="1:4" x14ac:dyDescent="0.3">
      <c r="A1924">
        <v>66</v>
      </c>
      <c r="B1924">
        <v>68.644701999999995</v>
      </c>
      <c r="C1924">
        <f t="shared" si="30"/>
        <v>2.6447019999999952</v>
      </c>
      <c r="D1924">
        <v>48.934904473172409</v>
      </c>
    </row>
    <row r="1925" spans="1:4" x14ac:dyDescent="0.3">
      <c r="A1925">
        <v>57</v>
      </c>
      <c r="B1925">
        <v>63.908026</v>
      </c>
      <c r="C1925">
        <f t="shared" si="30"/>
        <v>6.9080259999999996</v>
      </c>
      <c r="D1925">
        <v>48.934904473172409</v>
      </c>
    </row>
    <row r="1926" spans="1:4" x14ac:dyDescent="0.3">
      <c r="A1926">
        <v>53</v>
      </c>
      <c r="B1926">
        <v>55.402889999999999</v>
      </c>
      <c r="C1926">
        <f t="shared" si="30"/>
        <v>2.4028899999999993</v>
      </c>
      <c r="D1926">
        <v>48.934904473172409</v>
      </c>
    </row>
    <row r="1927" spans="1:4" x14ac:dyDescent="0.3">
      <c r="A1927">
        <v>67</v>
      </c>
      <c r="B1927">
        <v>51.585253000000002</v>
      </c>
      <c r="C1927">
        <f t="shared" si="30"/>
        <v>15.414746999999998</v>
      </c>
      <c r="D1927">
        <v>48.934904473172409</v>
      </c>
    </row>
    <row r="1928" spans="1:4" x14ac:dyDescent="0.3">
      <c r="A1928">
        <v>67</v>
      </c>
      <c r="B1928">
        <v>64.734613999999993</v>
      </c>
      <c r="C1928">
        <f t="shared" si="30"/>
        <v>2.2653860000000066</v>
      </c>
      <c r="D1928">
        <v>48.934904473172409</v>
      </c>
    </row>
    <row r="1929" spans="1:4" x14ac:dyDescent="0.3">
      <c r="A1929">
        <v>65</v>
      </c>
      <c r="B1929">
        <v>67.595933000000002</v>
      </c>
      <c r="C1929">
        <f t="shared" si="30"/>
        <v>2.5959330000000023</v>
      </c>
      <c r="D1929">
        <v>48.934904473172409</v>
      </c>
    </row>
    <row r="1930" spans="1:4" x14ac:dyDescent="0.3">
      <c r="A1930">
        <v>80</v>
      </c>
      <c r="B1930">
        <v>65.799576000000002</v>
      </c>
      <c r="C1930">
        <f t="shared" si="30"/>
        <v>14.200423999999998</v>
      </c>
      <c r="D1930">
        <v>48.934904473172409</v>
      </c>
    </row>
    <row r="1931" spans="1:4" x14ac:dyDescent="0.3">
      <c r="A1931">
        <v>73</v>
      </c>
      <c r="B1931">
        <v>81.309309999999996</v>
      </c>
      <c r="C1931">
        <f t="shared" si="30"/>
        <v>8.3093099999999964</v>
      </c>
      <c r="D1931">
        <v>48.934904473172409</v>
      </c>
    </row>
    <row r="1932" spans="1:4" x14ac:dyDescent="0.3">
      <c r="A1932">
        <v>71</v>
      </c>
      <c r="B1932">
        <v>73.936008999999999</v>
      </c>
      <c r="C1932">
        <f t="shared" si="30"/>
        <v>2.9360089999999985</v>
      </c>
      <c r="D1932">
        <v>48.934904473172409</v>
      </c>
    </row>
    <row r="1933" spans="1:4" x14ac:dyDescent="0.3">
      <c r="A1933">
        <v>66</v>
      </c>
      <c r="B1933">
        <v>69.518816000000001</v>
      </c>
      <c r="C1933">
        <f t="shared" si="30"/>
        <v>3.5188160000000011</v>
      </c>
      <c r="D1933">
        <v>48.934904473172409</v>
      </c>
    </row>
    <row r="1934" spans="1:4" x14ac:dyDescent="0.3">
      <c r="A1934">
        <v>59</v>
      </c>
      <c r="B1934">
        <v>64.876670000000004</v>
      </c>
      <c r="C1934">
        <f t="shared" si="30"/>
        <v>5.8766700000000043</v>
      </c>
      <c r="D1934">
        <v>48.934904473172409</v>
      </c>
    </row>
    <row r="1935" spans="1:4" x14ac:dyDescent="0.3">
      <c r="A1935">
        <v>62</v>
      </c>
      <c r="B1935">
        <v>56.259079</v>
      </c>
      <c r="C1935">
        <f t="shared" si="30"/>
        <v>5.7409210000000002</v>
      </c>
      <c r="D1935">
        <v>48.934904473172409</v>
      </c>
    </row>
    <row r="1936" spans="1:4" x14ac:dyDescent="0.3">
      <c r="A1936">
        <v>65</v>
      </c>
      <c r="B1936">
        <v>60.758493000000001</v>
      </c>
      <c r="C1936">
        <f t="shared" si="30"/>
        <v>4.2415069999999986</v>
      </c>
      <c r="D1936">
        <v>48.934904473172409</v>
      </c>
    </row>
    <row r="1937" spans="1:4" x14ac:dyDescent="0.3">
      <c r="A1937">
        <v>54</v>
      </c>
      <c r="B1937">
        <v>66.040716000000003</v>
      </c>
      <c r="C1937">
        <f t="shared" si="30"/>
        <v>12.040716000000003</v>
      </c>
      <c r="D1937">
        <v>48.934904473172409</v>
      </c>
    </row>
    <row r="1938" spans="1:4" x14ac:dyDescent="0.3">
      <c r="A1938">
        <v>52</v>
      </c>
      <c r="B1938">
        <v>56.008674999999997</v>
      </c>
      <c r="C1938">
        <f t="shared" si="30"/>
        <v>4.0086749999999967</v>
      </c>
      <c r="D1938">
        <v>48.934904473172409</v>
      </c>
    </row>
    <row r="1939" spans="1:4" x14ac:dyDescent="0.3">
      <c r="A1939">
        <v>53</v>
      </c>
      <c r="B1939">
        <v>54.113900999999998</v>
      </c>
      <c r="C1939">
        <f t="shared" si="30"/>
        <v>1.1139009999999985</v>
      </c>
      <c r="D1939">
        <v>48.934904473172409</v>
      </c>
    </row>
    <row r="1940" spans="1:4" x14ac:dyDescent="0.3">
      <c r="A1940">
        <v>56</v>
      </c>
      <c r="B1940">
        <v>54.932183999999999</v>
      </c>
      <c r="C1940">
        <f t="shared" si="30"/>
        <v>1.0678160000000005</v>
      </c>
      <c r="D1940">
        <v>48.934904473172409</v>
      </c>
    </row>
    <row r="1941" spans="1:4" x14ac:dyDescent="0.3">
      <c r="A1941">
        <v>55</v>
      </c>
      <c r="B1941">
        <v>58.488399000000001</v>
      </c>
      <c r="C1941">
        <f t="shared" si="30"/>
        <v>3.4883990000000011</v>
      </c>
      <c r="D1941">
        <v>48.934904473172409</v>
      </c>
    </row>
    <row r="1942" spans="1:4" x14ac:dyDescent="0.3">
      <c r="A1942">
        <v>56</v>
      </c>
      <c r="B1942">
        <v>57.955295</v>
      </c>
      <c r="C1942">
        <f t="shared" si="30"/>
        <v>1.9552949999999996</v>
      </c>
      <c r="D1942">
        <v>48.934904473172409</v>
      </c>
    </row>
    <row r="1943" spans="1:4" x14ac:dyDescent="0.3">
      <c r="A1943">
        <v>64</v>
      </c>
      <c r="B1943">
        <v>57.964109999999998</v>
      </c>
      <c r="C1943">
        <f t="shared" si="30"/>
        <v>6.035890000000002</v>
      </c>
      <c r="D1943">
        <v>48.934904473172409</v>
      </c>
    </row>
    <row r="1944" spans="1:4" x14ac:dyDescent="0.3">
      <c r="A1944">
        <v>62</v>
      </c>
      <c r="B1944">
        <v>66.051629000000005</v>
      </c>
      <c r="C1944">
        <f t="shared" si="30"/>
        <v>4.0516290000000055</v>
      </c>
      <c r="D1944">
        <v>48.934904473172409</v>
      </c>
    </row>
    <row r="1945" spans="1:4" x14ac:dyDescent="0.3">
      <c r="A1945">
        <v>88</v>
      </c>
      <c r="B1945">
        <v>62.491990000000001</v>
      </c>
      <c r="C1945">
        <f t="shared" si="30"/>
        <v>25.508009999999999</v>
      </c>
      <c r="D1945">
        <v>48.934904473172409</v>
      </c>
    </row>
    <row r="1946" spans="1:4" x14ac:dyDescent="0.3">
      <c r="A1946">
        <v>107</v>
      </c>
      <c r="B1946">
        <v>86.921153000000004</v>
      </c>
      <c r="C1946">
        <f t="shared" si="30"/>
        <v>20.078846999999996</v>
      </c>
      <c r="D1946">
        <v>48.934904473172409</v>
      </c>
    </row>
    <row r="1947" spans="1:4" x14ac:dyDescent="0.3">
      <c r="A1947">
        <v>105</v>
      </c>
      <c r="B1947">
        <v>107.36431</v>
      </c>
      <c r="C1947">
        <f t="shared" si="30"/>
        <v>2.3643100000000032</v>
      </c>
      <c r="D1947">
        <v>48.934904473172409</v>
      </c>
    </row>
    <row r="1948" spans="1:4" x14ac:dyDescent="0.3">
      <c r="A1948">
        <v>97</v>
      </c>
      <c r="B1948">
        <v>102.282127</v>
      </c>
      <c r="C1948">
        <f t="shared" si="30"/>
        <v>5.2821270000000027</v>
      </c>
      <c r="D1948">
        <v>48.934904473172409</v>
      </c>
    </row>
    <row r="1949" spans="1:4" x14ac:dyDescent="0.3">
      <c r="A1949">
        <v>96</v>
      </c>
      <c r="B1949">
        <v>94.821526000000006</v>
      </c>
      <c r="C1949">
        <f t="shared" si="30"/>
        <v>1.1784739999999942</v>
      </c>
      <c r="D1949">
        <v>48.934904473172409</v>
      </c>
    </row>
    <row r="1950" spans="1:4" x14ac:dyDescent="0.3">
      <c r="A1950">
        <v>107</v>
      </c>
      <c r="B1950">
        <v>92.133302999999998</v>
      </c>
      <c r="C1950">
        <f t="shared" si="30"/>
        <v>14.866697000000002</v>
      </c>
      <c r="D1950">
        <v>48.934904473172409</v>
      </c>
    </row>
    <row r="1951" spans="1:4" x14ac:dyDescent="0.3">
      <c r="A1951">
        <v>106</v>
      </c>
      <c r="B1951">
        <v>102.074033</v>
      </c>
      <c r="C1951">
        <f t="shared" si="30"/>
        <v>3.925967</v>
      </c>
      <c r="D1951">
        <v>48.934904473172409</v>
      </c>
    </row>
    <row r="1952" spans="1:4" x14ac:dyDescent="0.3">
      <c r="A1952">
        <v>107</v>
      </c>
      <c r="B1952">
        <v>100.354371</v>
      </c>
      <c r="C1952">
        <f t="shared" si="30"/>
        <v>6.6456289999999996</v>
      </c>
      <c r="D1952">
        <v>48.934904473172409</v>
      </c>
    </row>
    <row r="1953" spans="1:4" x14ac:dyDescent="0.3">
      <c r="A1953">
        <v>86</v>
      </c>
      <c r="B1953">
        <v>103.49726</v>
      </c>
      <c r="C1953">
        <f t="shared" si="30"/>
        <v>17.497259999999997</v>
      </c>
      <c r="D1953">
        <v>48.934904473172409</v>
      </c>
    </row>
    <row r="1954" spans="1:4" x14ac:dyDescent="0.3">
      <c r="A1954">
        <v>91</v>
      </c>
      <c r="B1954">
        <v>86.030388000000002</v>
      </c>
      <c r="C1954">
        <f t="shared" si="30"/>
        <v>4.9696119999999979</v>
      </c>
      <c r="D1954">
        <v>48.934904473172409</v>
      </c>
    </row>
    <row r="1955" spans="1:4" x14ac:dyDescent="0.3">
      <c r="A1955">
        <v>85</v>
      </c>
      <c r="B1955">
        <v>91.174711000000002</v>
      </c>
      <c r="C1955">
        <f t="shared" si="30"/>
        <v>6.1747110000000021</v>
      </c>
      <c r="D1955">
        <v>48.934904473172409</v>
      </c>
    </row>
    <row r="1956" spans="1:4" x14ac:dyDescent="0.3">
      <c r="A1956">
        <v>84</v>
      </c>
      <c r="B1956">
        <v>85.452933999999999</v>
      </c>
      <c r="C1956">
        <f t="shared" si="30"/>
        <v>1.4529339999999991</v>
      </c>
      <c r="D1956">
        <v>48.934904473172409</v>
      </c>
    </row>
    <row r="1957" spans="1:4" x14ac:dyDescent="0.3">
      <c r="A1957">
        <v>88</v>
      </c>
      <c r="B1957">
        <v>83.778654000000003</v>
      </c>
      <c r="C1957">
        <f t="shared" si="30"/>
        <v>4.2213459999999969</v>
      </c>
      <c r="D1957">
        <v>48.934904473172409</v>
      </c>
    </row>
    <row r="1958" spans="1:4" x14ac:dyDescent="0.3">
      <c r="A1958">
        <v>86</v>
      </c>
      <c r="B1958">
        <v>83.710068000000007</v>
      </c>
      <c r="C1958">
        <f t="shared" si="30"/>
        <v>2.2899319999999932</v>
      </c>
      <c r="D1958">
        <v>48.934904473172409</v>
      </c>
    </row>
    <row r="1959" spans="1:4" x14ac:dyDescent="0.3">
      <c r="A1959">
        <v>79</v>
      </c>
      <c r="B1959">
        <v>83.916612000000001</v>
      </c>
      <c r="C1959">
        <f t="shared" si="30"/>
        <v>4.9166120000000006</v>
      </c>
      <c r="D1959">
        <v>48.934904473172409</v>
      </c>
    </row>
    <row r="1960" spans="1:4" x14ac:dyDescent="0.3">
      <c r="A1960">
        <v>81</v>
      </c>
      <c r="B1960">
        <v>78.570340000000002</v>
      </c>
      <c r="C1960">
        <f t="shared" si="30"/>
        <v>2.4296599999999984</v>
      </c>
      <c r="D1960">
        <v>48.934904473172409</v>
      </c>
    </row>
    <row r="1961" spans="1:4" x14ac:dyDescent="0.3">
      <c r="A1961">
        <v>81</v>
      </c>
      <c r="B1961">
        <v>80.820266000000004</v>
      </c>
      <c r="C1961">
        <f t="shared" si="30"/>
        <v>0.17973399999999629</v>
      </c>
      <c r="D1961">
        <v>48.934904473172409</v>
      </c>
    </row>
    <row r="1962" spans="1:4" x14ac:dyDescent="0.3">
      <c r="A1962">
        <v>68</v>
      </c>
      <c r="B1962">
        <v>79.789096999999998</v>
      </c>
      <c r="C1962">
        <f t="shared" si="30"/>
        <v>11.789096999999998</v>
      </c>
      <c r="D1962">
        <v>48.934904473172409</v>
      </c>
    </row>
    <row r="1963" spans="1:4" x14ac:dyDescent="0.3">
      <c r="A1963">
        <v>65</v>
      </c>
      <c r="B1963">
        <v>67.194989000000007</v>
      </c>
      <c r="C1963">
        <f t="shared" si="30"/>
        <v>2.1949890000000067</v>
      </c>
      <c r="D1963">
        <v>48.934904473172409</v>
      </c>
    </row>
    <row r="1964" spans="1:4" x14ac:dyDescent="0.3">
      <c r="A1964">
        <v>46</v>
      </c>
      <c r="B1964">
        <v>64.602377000000004</v>
      </c>
      <c r="C1964">
        <f t="shared" si="30"/>
        <v>18.602377000000004</v>
      </c>
      <c r="D1964">
        <v>48.934904473172409</v>
      </c>
    </row>
    <row r="1965" spans="1:4" x14ac:dyDescent="0.3">
      <c r="A1965">
        <v>41</v>
      </c>
      <c r="B1965">
        <v>47.561079999999997</v>
      </c>
      <c r="C1965">
        <f t="shared" si="30"/>
        <v>6.5610799999999969</v>
      </c>
      <c r="D1965">
        <v>48.934904473172409</v>
      </c>
    </row>
    <row r="1966" spans="1:4" x14ac:dyDescent="0.3">
      <c r="A1966">
        <v>68</v>
      </c>
      <c r="B1966">
        <v>43.202274000000003</v>
      </c>
      <c r="C1966">
        <f t="shared" si="30"/>
        <v>24.797725999999997</v>
      </c>
      <c r="D1966">
        <v>48.934904473172409</v>
      </c>
    </row>
    <row r="1967" spans="1:4" x14ac:dyDescent="0.3">
      <c r="A1967">
        <v>70</v>
      </c>
      <c r="B1967">
        <v>67.374409</v>
      </c>
      <c r="C1967">
        <f t="shared" si="30"/>
        <v>2.625591</v>
      </c>
      <c r="D1967">
        <v>48.934904473172409</v>
      </c>
    </row>
    <row r="1968" spans="1:4" x14ac:dyDescent="0.3">
      <c r="A1968">
        <v>76</v>
      </c>
      <c r="B1968">
        <v>68.830037000000004</v>
      </c>
      <c r="C1968">
        <f t="shared" si="30"/>
        <v>7.1699629999999956</v>
      </c>
      <c r="D1968">
        <v>48.934904473172409</v>
      </c>
    </row>
    <row r="1969" spans="1:4" x14ac:dyDescent="0.3">
      <c r="A1969">
        <v>55</v>
      </c>
      <c r="B1969">
        <v>74.482135999999997</v>
      </c>
      <c r="C1969">
        <f t="shared" si="30"/>
        <v>19.482135999999997</v>
      </c>
      <c r="D1969">
        <v>48.934904473172409</v>
      </c>
    </row>
    <row r="1970" spans="1:4" x14ac:dyDescent="0.3">
      <c r="A1970">
        <v>39</v>
      </c>
      <c r="B1970">
        <v>54.053958000000002</v>
      </c>
      <c r="C1970">
        <f t="shared" si="30"/>
        <v>15.053958000000002</v>
      </c>
      <c r="D1970">
        <v>48.934904473172409</v>
      </c>
    </row>
    <row r="1971" spans="1:4" x14ac:dyDescent="0.3">
      <c r="A1971">
        <v>30</v>
      </c>
      <c r="B1971">
        <v>39.384413000000002</v>
      </c>
      <c r="C1971">
        <f t="shared" si="30"/>
        <v>9.3844130000000021</v>
      </c>
      <c r="D1971">
        <v>48.934904473172409</v>
      </c>
    </row>
    <row r="1972" spans="1:4" x14ac:dyDescent="0.3">
      <c r="A1972">
        <v>34</v>
      </c>
      <c r="B1972">
        <v>32.178897999999997</v>
      </c>
      <c r="C1972">
        <f t="shared" si="30"/>
        <v>1.8211020000000033</v>
      </c>
      <c r="D1972">
        <v>48.934904473172409</v>
      </c>
    </row>
    <row r="1973" spans="1:4" x14ac:dyDescent="0.3">
      <c r="A1973">
        <v>42</v>
      </c>
      <c r="B1973">
        <v>35.344284000000002</v>
      </c>
      <c r="C1973">
        <f t="shared" si="30"/>
        <v>6.6557159999999982</v>
      </c>
      <c r="D1973">
        <v>48.934904473172409</v>
      </c>
    </row>
    <row r="1974" spans="1:4" x14ac:dyDescent="0.3">
      <c r="A1974">
        <v>34</v>
      </c>
      <c r="B1974">
        <v>40.338104000000001</v>
      </c>
      <c r="C1974">
        <f t="shared" si="30"/>
        <v>6.3381040000000013</v>
      </c>
      <c r="D1974">
        <v>48.934904473172409</v>
      </c>
    </row>
    <row r="1975" spans="1:4" x14ac:dyDescent="0.3">
      <c r="A1975">
        <v>45</v>
      </c>
      <c r="B1975">
        <v>32.802622999999997</v>
      </c>
      <c r="C1975">
        <f t="shared" si="30"/>
        <v>12.197377000000003</v>
      </c>
      <c r="D1975">
        <v>48.934904473172409</v>
      </c>
    </row>
    <row r="1976" spans="1:4" x14ac:dyDescent="0.3">
      <c r="A1976">
        <v>36</v>
      </c>
      <c r="B1976">
        <v>41.566957000000002</v>
      </c>
      <c r="C1976">
        <f t="shared" si="30"/>
        <v>5.5669570000000022</v>
      </c>
      <c r="D1976">
        <v>48.934904473172409</v>
      </c>
    </row>
    <row r="1977" spans="1:4" x14ac:dyDescent="0.3">
      <c r="A1977">
        <v>36</v>
      </c>
      <c r="B1977">
        <v>33.794142999999998</v>
      </c>
      <c r="C1977">
        <f t="shared" si="30"/>
        <v>2.2058570000000017</v>
      </c>
      <c r="D1977">
        <v>48.934904473172409</v>
      </c>
    </row>
    <row r="1978" spans="1:4" x14ac:dyDescent="0.3">
      <c r="A1978">
        <v>39</v>
      </c>
      <c r="B1978">
        <v>33.690748999999997</v>
      </c>
      <c r="C1978">
        <f t="shared" si="30"/>
        <v>5.3092510000000033</v>
      </c>
      <c r="D1978">
        <v>48.934904473172409</v>
      </c>
    </row>
    <row r="1979" spans="1:4" x14ac:dyDescent="0.3">
      <c r="A1979">
        <v>44</v>
      </c>
      <c r="B1979">
        <v>36.295444000000003</v>
      </c>
      <c r="C1979">
        <f t="shared" si="30"/>
        <v>7.7045559999999966</v>
      </c>
      <c r="D1979">
        <v>48.934904473172409</v>
      </c>
    </row>
    <row r="1980" spans="1:4" x14ac:dyDescent="0.3">
      <c r="A1980">
        <v>44</v>
      </c>
      <c r="B1980">
        <v>41.376319000000002</v>
      </c>
      <c r="C1980">
        <f t="shared" si="30"/>
        <v>2.6236809999999977</v>
      </c>
      <c r="D1980">
        <v>48.934904473172409</v>
      </c>
    </row>
    <row r="1981" spans="1:4" x14ac:dyDescent="0.3">
      <c r="A1981">
        <v>40</v>
      </c>
      <c r="B1981">
        <v>41.548368000000004</v>
      </c>
      <c r="C1981">
        <f t="shared" si="30"/>
        <v>1.5483680000000035</v>
      </c>
      <c r="D1981">
        <v>48.934904473172409</v>
      </c>
    </row>
    <row r="1982" spans="1:4" x14ac:dyDescent="0.3">
      <c r="A1982">
        <v>39</v>
      </c>
      <c r="B1982">
        <v>38.989682000000002</v>
      </c>
      <c r="C1982">
        <f t="shared" si="30"/>
        <v>1.0317999999998051E-2</v>
      </c>
      <c r="D1982">
        <v>48.934904473172409</v>
      </c>
    </row>
    <row r="1983" spans="1:4" x14ac:dyDescent="0.3">
      <c r="A1983">
        <v>35</v>
      </c>
      <c r="B1983">
        <v>36.746690000000001</v>
      </c>
      <c r="C1983">
        <f t="shared" si="30"/>
        <v>1.746690000000001</v>
      </c>
      <c r="D1983">
        <v>48.934904473172409</v>
      </c>
    </row>
    <row r="1984" spans="1:4" x14ac:dyDescent="0.3">
      <c r="A1984">
        <v>29</v>
      </c>
      <c r="B1984">
        <v>33.765005000000002</v>
      </c>
      <c r="C1984">
        <f t="shared" si="30"/>
        <v>4.7650050000000022</v>
      </c>
      <c r="D1984">
        <v>48.934904473172409</v>
      </c>
    </row>
    <row r="1985" spans="1:4" x14ac:dyDescent="0.3">
      <c r="A1985">
        <v>29</v>
      </c>
      <c r="B1985">
        <v>28.437681000000001</v>
      </c>
      <c r="C1985">
        <f t="shared" si="30"/>
        <v>0.56231899999999868</v>
      </c>
      <c r="D1985">
        <v>48.934904473172409</v>
      </c>
    </row>
    <row r="1986" spans="1:4" x14ac:dyDescent="0.3">
      <c r="A1986">
        <v>27</v>
      </c>
      <c r="B1986">
        <v>29.121898999999999</v>
      </c>
      <c r="C1986">
        <f t="shared" si="30"/>
        <v>2.1218989999999991</v>
      </c>
      <c r="D1986">
        <v>48.934904473172409</v>
      </c>
    </row>
    <row r="1987" spans="1:4" x14ac:dyDescent="0.3">
      <c r="A1987">
        <v>29</v>
      </c>
      <c r="B1987">
        <v>28.183388000000001</v>
      </c>
      <c r="C1987">
        <f t="shared" ref="C1987:C2050" si="31">ABS(A1987-B1987)</f>
        <v>0.81661199999999923</v>
      </c>
      <c r="D1987">
        <v>48.934904473172409</v>
      </c>
    </row>
    <row r="1988" spans="1:4" x14ac:dyDescent="0.3">
      <c r="A1988">
        <v>25</v>
      </c>
      <c r="B1988">
        <v>30.196897</v>
      </c>
      <c r="C1988">
        <f t="shared" si="31"/>
        <v>5.1968969999999999</v>
      </c>
      <c r="D1988">
        <v>48.934904473172409</v>
      </c>
    </row>
    <row r="1989" spans="1:4" x14ac:dyDescent="0.3">
      <c r="A1989">
        <v>29</v>
      </c>
      <c r="B1989">
        <v>26.027905000000001</v>
      </c>
      <c r="C1989">
        <f t="shared" si="31"/>
        <v>2.9720949999999995</v>
      </c>
      <c r="D1989">
        <v>48.934904473172409</v>
      </c>
    </row>
    <row r="1990" spans="1:4" x14ac:dyDescent="0.3">
      <c r="A1990">
        <v>22</v>
      </c>
      <c r="B1990">
        <v>28.421429</v>
      </c>
      <c r="C1990">
        <f t="shared" si="31"/>
        <v>6.4214289999999998</v>
      </c>
      <c r="D1990">
        <v>48.934904473172409</v>
      </c>
    </row>
    <row r="1991" spans="1:4" x14ac:dyDescent="0.3">
      <c r="A1991">
        <v>27</v>
      </c>
      <c r="B1991">
        <v>23.129176999999999</v>
      </c>
      <c r="C1991">
        <f t="shared" si="31"/>
        <v>3.8708230000000015</v>
      </c>
      <c r="D1991">
        <v>48.934904473172409</v>
      </c>
    </row>
    <row r="1992" spans="1:4" x14ac:dyDescent="0.3">
      <c r="A1992">
        <v>38</v>
      </c>
      <c r="B1992">
        <v>27.136061999999999</v>
      </c>
      <c r="C1992">
        <f t="shared" si="31"/>
        <v>10.863938000000001</v>
      </c>
      <c r="D1992">
        <v>48.934904473172409</v>
      </c>
    </row>
    <row r="1993" spans="1:4" x14ac:dyDescent="0.3">
      <c r="A1993">
        <v>50</v>
      </c>
      <c r="B1993">
        <v>36.611024999999998</v>
      </c>
      <c r="C1993">
        <f t="shared" si="31"/>
        <v>13.388975000000002</v>
      </c>
      <c r="D1993">
        <v>48.934904473172409</v>
      </c>
    </row>
    <row r="1994" spans="1:4" x14ac:dyDescent="0.3">
      <c r="A1994">
        <v>55</v>
      </c>
      <c r="B1994">
        <v>48.269818999999998</v>
      </c>
      <c r="C1994">
        <f t="shared" si="31"/>
        <v>6.7301810000000017</v>
      </c>
      <c r="D1994">
        <v>48.934904473172409</v>
      </c>
    </row>
    <row r="1995" spans="1:4" x14ac:dyDescent="0.3">
      <c r="A1995">
        <v>55</v>
      </c>
      <c r="B1995">
        <v>51.654293000000003</v>
      </c>
      <c r="C1995">
        <f t="shared" si="31"/>
        <v>3.3457069999999973</v>
      </c>
      <c r="D1995">
        <v>48.934904473172409</v>
      </c>
    </row>
    <row r="1996" spans="1:4" x14ac:dyDescent="0.3">
      <c r="A1996">
        <v>63</v>
      </c>
      <c r="B1996">
        <v>52.450792</v>
      </c>
      <c r="C1996">
        <f t="shared" si="31"/>
        <v>10.549208</v>
      </c>
      <c r="D1996">
        <v>48.934904473172409</v>
      </c>
    </row>
    <row r="1997" spans="1:4" x14ac:dyDescent="0.3">
      <c r="A1997">
        <v>66</v>
      </c>
      <c r="B1997">
        <v>60.096266999999997</v>
      </c>
      <c r="C1997">
        <f t="shared" si="31"/>
        <v>5.9037330000000026</v>
      </c>
      <c r="D1997">
        <v>48.934904473172409</v>
      </c>
    </row>
    <row r="1998" spans="1:4" x14ac:dyDescent="0.3">
      <c r="A1998">
        <v>68</v>
      </c>
      <c r="B1998">
        <v>64.707367000000005</v>
      </c>
      <c r="C1998">
        <f t="shared" si="31"/>
        <v>3.292632999999995</v>
      </c>
      <c r="D1998">
        <v>48.934904473172409</v>
      </c>
    </row>
    <row r="1999" spans="1:4" x14ac:dyDescent="0.3">
      <c r="A1999">
        <v>70</v>
      </c>
      <c r="B1999">
        <v>66.740600000000001</v>
      </c>
      <c r="C1999">
        <f t="shared" si="31"/>
        <v>3.2593999999999994</v>
      </c>
      <c r="D1999">
        <v>48.934904473172409</v>
      </c>
    </row>
    <row r="2000" spans="1:4" x14ac:dyDescent="0.3">
      <c r="A2000">
        <v>84</v>
      </c>
      <c r="B2000">
        <v>69.487791999999999</v>
      </c>
      <c r="C2000">
        <f t="shared" si="31"/>
        <v>14.512208000000001</v>
      </c>
      <c r="D2000">
        <v>48.934904473172409</v>
      </c>
    </row>
    <row r="2001" spans="1:4" x14ac:dyDescent="0.3">
      <c r="A2001">
        <v>81</v>
      </c>
      <c r="B2001">
        <v>84.484213999999994</v>
      </c>
      <c r="C2001">
        <f t="shared" si="31"/>
        <v>3.4842139999999944</v>
      </c>
      <c r="D2001">
        <v>48.934904473172409</v>
      </c>
    </row>
    <row r="2002" spans="1:4" x14ac:dyDescent="0.3">
      <c r="A2002">
        <v>87</v>
      </c>
      <c r="B2002">
        <v>82.373866000000007</v>
      </c>
      <c r="C2002">
        <f t="shared" si="31"/>
        <v>4.6261339999999933</v>
      </c>
      <c r="D2002">
        <v>48.934904473172409</v>
      </c>
    </row>
    <row r="2003" spans="1:4" x14ac:dyDescent="0.3">
      <c r="A2003">
        <v>92</v>
      </c>
      <c r="B2003">
        <v>88.410595000000001</v>
      </c>
      <c r="C2003">
        <f t="shared" si="31"/>
        <v>3.5894049999999993</v>
      </c>
      <c r="D2003">
        <v>48.934904473172409</v>
      </c>
    </row>
    <row r="2004" spans="1:4" x14ac:dyDescent="0.3">
      <c r="A2004">
        <v>84</v>
      </c>
      <c r="B2004">
        <v>91.239058</v>
      </c>
      <c r="C2004">
        <f t="shared" si="31"/>
        <v>7.239058</v>
      </c>
      <c r="D2004">
        <v>48.934904473172409</v>
      </c>
    </row>
    <row r="2005" spans="1:4" x14ac:dyDescent="0.3">
      <c r="A2005">
        <v>90</v>
      </c>
      <c r="B2005">
        <v>80.615296999999998</v>
      </c>
      <c r="C2005">
        <f t="shared" si="31"/>
        <v>9.3847030000000018</v>
      </c>
      <c r="D2005">
        <v>48.934904473172409</v>
      </c>
    </row>
    <row r="2006" spans="1:4" x14ac:dyDescent="0.3">
      <c r="A2006">
        <v>70</v>
      </c>
      <c r="B2006">
        <v>86.584716</v>
      </c>
      <c r="C2006">
        <f t="shared" si="31"/>
        <v>16.584716</v>
      </c>
      <c r="D2006">
        <v>48.934904473172409</v>
      </c>
    </row>
    <row r="2007" spans="1:4" x14ac:dyDescent="0.3">
      <c r="A2007">
        <v>64</v>
      </c>
      <c r="B2007">
        <v>68.493386999999998</v>
      </c>
      <c r="C2007">
        <f t="shared" si="31"/>
        <v>4.4933869999999985</v>
      </c>
      <c r="D2007">
        <v>48.934904473172409</v>
      </c>
    </row>
    <row r="2008" spans="1:4" x14ac:dyDescent="0.3">
      <c r="A2008">
        <v>58</v>
      </c>
      <c r="B2008">
        <v>63.930916000000003</v>
      </c>
      <c r="C2008">
        <f t="shared" si="31"/>
        <v>5.9309160000000034</v>
      </c>
      <c r="D2008">
        <v>48.934904473172409</v>
      </c>
    </row>
    <row r="2009" spans="1:4" x14ac:dyDescent="0.3">
      <c r="A2009">
        <v>56</v>
      </c>
      <c r="B2009">
        <v>59.047530000000002</v>
      </c>
      <c r="C2009">
        <f t="shared" si="31"/>
        <v>3.0475300000000018</v>
      </c>
      <c r="D2009">
        <v>48.934904473172409</v>
      </c>
    </row>
    <row r="2010" spans="1:4" x14ac:dyDescent="0.3">
      <c r="A2010">
        <v>55</v>
      </c>
      <c r="B2010">
        <v>57.224072</v>
      </c>
      <c r="C2010">
        <f t="shared" si="31"/>
        <v>2.2240719999999996</v>
      </c>
      <c r="D2010">
        <v>48.934904473172409</v>
      </c>
    </row>
    <row r="2011" spans="1:4" x14ac:dyDescent="0.3">
      <c r="A2011">
        <v>60</v>
      </c>
      <c r="B2011">
        <v>56.220469000000001</v>
      </c>
      <c r="C2011">
        <f t="shared" si="31"/>
        <v>3.7795309999999986</v>
      </c>
      <c r="D2011">
        <v>48.934904473172409</v>
      </c>
    </row>
    <row r="2012" spans="1:4" x14ac:dyDescent="0.3">
      <c r="A2012">
        <v>66</v>
      </c>
      <c r="B2012">
        <v>61.779964999999997</v>
      </c>
      <c r="C2012">
        <f t="shared" si="31"/>
        <v>4.2200350000000029</v>
      </c>
      <c r="D2012">
        <v>48.934904473172409</v>
      </c>
    </row>
    <row r="2013" spans="1:4" x14ac:dyDescent="0.3">
      <c r="A2013">
        <v>72</v>
      </c>
      <c r="B2013">
        <v>67.914770000000004</v>
      </c>
      <c r="C2013">
        <f t="shared" si="31"/>
        <v>4.0852299999999957</v>
      </c>
      <c r="D2013">
        <v>48.934904473172409</v>
      </c>
    </row>
    <row r="2014" spans="1:4" x14ac:dyDescent="0.3">
      <c r="A2014">
        <v>94</v>
      </c>
      <c r="B2014">
        <v>75.093847999999994</v>
      </c>
      <c r="C2014">
        <f t="shared" si="31"/>
        <v>18.906152000000006</v>
      </c>
      <c r="D2014">
        <v>48.934904473172409</v>
      </c>
    </row>
    <row r="2015" spans="1:4" x14ac:dyDescent="0.3">
      <c r="A2015">
        <v>100</v>
      </c>
      <c r="B2015">
        <v>97.783938000000006</v>
      </c>
      <c r="C2015">
        <f t="shared" si="31"/>
        <v>2.2160619999999938</v>
      </c>
      <c r="D2015">
        <v>48.934904473172409</v>
      </c>
    </row>
    <row r="2016" spans="1:4" x14ac:dyDescent="0.3">
      <c r="A2016">
        <v>105</v>
      </c>
      <c r="B2016">
        <v>100.19696500000001</v>
      </c>
      <c r="C2016">
        <f t="shared" si="31"/>
        <v>4.8030349999999942</v>
      </c>
      <c r="D2016">
        <v>48.934904473172409</v>
      </c>
    </row>
    <row r="2017" spans="1:4" x14ac:dyDescent="0.3">
      <c r="A2017">
        <v>110</v>
      </c>
      <c r="B2017">
        <v>104.31376</v>
      </c>
      <c r="C2017">
        <f t="shared" si="31"/>
        <v>5.686239999999998</v>
      </c>
      <c r="D2017">
        <v>48.934904473172409</v>
      </c>
    </row>
    <row r="2018" spans="1:4" x14ac:dyDescent="0.3">
      <c r="A2018">
        <v>113</v>
      </c>
      <c r="B2018">
        <v>102.20936</v>
      </c>
      <c r="C2018">
        <f t="shared" si="31"/>
        <v>10.790639999999996</v>
      </c>
      <c r="D2018">
        <v>48.934904473172409</v>
      </c>
    </row>
    <row r="2019" spans="1:4" x14ac:dyDescent="0.3">
      <c r="A2019">
        <v>109</v>
      </c>
      <c r="B2019">
        <v>106.501062</v>
      </c>
      <c r="C2019">
        <f t="shared" si="31"/>
        <v>2.4989379999999954</v>
      </c>
      <c r="D2019">
        <v>48.934904473172409</v>
      </c>
    </row>
    <row r="2020" spans="1:4" x14ac:dyDescent="0.3">
      <c r="A2020">
        <v>110</v>
      </c>
      <c r="B2020">
        <v>105.289164</v>
      </c>
      <c r="C2020">
        <f t="shared" si="31"/>
        <v>4.7108360000000005</v>
      </c>
      <c r="D2020">
        <v>48.934904473172409</v>
      </c>
    </row>
    <row r="2021" spans="1:4" x14ac:dyDescent="0.3">
      <c r="A2021">
        <v>112</v>
      </c>
      <c r="B2021">
        <v>106.549425</v>
      </c>
      <c r="C2021">
        <f t="shared" si="31"/>
        <v>5.4505750000000006</v>
      </c>
      <c r="D2021">
        <v>48.934904473172409</v>
      </c>
    </row>
    <row r="2022" spans="1:4" x14ac:dyDescent="0.3">
      <c r="A2022">
        <v>108</v>
      </c>
      <c r="B2022">
        <v>108.841306</v>
      </c>
      <c r="C2022">
        <f t="shared" si="31"/>
        <v>0.841306000000003</v>
      </c>
      <c r="D2022">
        <v>48.934904473172409</v>
      </c>
    </row>
    <row r="2023" spans="1:4" x14ac:dyDescent="0.3">
      <c r="A2023">
        <v>136</v>
      </c>
      <c r="B2023">
        <v>106.649749</v>
      </c>
      <c r="C2023">
        <f t="shared" si="31"/>
        <v>29.350251</v>
      </c>
      <c r="D2023">
        <v>48.934904473172409</v>
      </c>
    </row>
    <row r="2024" spans="1:4" x14ac:dyDescent="0.3">
      <c r="A2024">
        <v>133</v>
      </c>
      <c r="B2024">
        <v>137.89109400000001</v>
      </c>
      <c r="C2024">
        <f t="shared" si="31"/>
        <v>4.8910940000000096</v>
      </c>
      <c r="D2024">
        <v>48.934904473172409</v>
      </c>
    </row>
    <row r="2025" spans="1:4" x14ac:dyDescent="0.3">
      <c r="A2025">
        <v>134</v>
      </c>
      <c r="B2025">
        <v>133.32205400000001</v>
      </c>
      <c r="C2025">
        <f t="shared" si="31"/>
        <v>0.6779459999999915</v>
      </c>
      <c r="D2025">
        <v>48.934904473172409</v>
      </c>
    </row>
    <row r="2026" spans="1:4" x14ac:dyDescent="0.3">
      <c r="A2026">
        <v>122</v>
      </c>
      <c r="B2026">
        <v>135.761461</v>
      </c>
      <c r="C2026">
        <f t="shared" si="31"/>
        <v>13.761460999999997</v>
      </c>
      <c r="D2026">
        <v>48.934904473172409</v>
      </c>
    </row>
    <row r="2027" spans="1:4" x14ac:dyDescent="0.3">
      <c r="A2027">
        <v>114</v>
      </c>
      <c r="B2027">
        <v>120.829566</v>
      </c>
      <c r="C2027">
        <f t="shared" si="31"/>
        <v>6.8295659999999998</v>
      </c>
      <c r="D2027">
        <v>48.934904473172409</v>
      </c>
    </row>
    <row r="2028" spans="1:4" x14ac:dyDescent="0.3">
      <c r="A2028">
        <v>112</v>
      </c>
      <c r="B2028">
        <v>110.90154200000001</v>
      </c>
      <c r="C2028">
        <f t="shared" si="31"/>
        <v>1.0984579999999937</v>
      </c>
      <c r="D2028">
        <v>48.934904473172409</v>
      </c>
    </row>
    <row r="2029" spans="1:4" x14ac:dyDescent="0.3">
      <c r="A2029">
        <v>112</v>
      </c>
      <c r="B2029">
        <v>110.311431</v>
      </c>
      <c r="C2029">
        <f t="shared" si="31"/>
        <v>1.6885690000000011</v>
      </c>
      <c r="D2029">
        <v>48.934904473172409</v>
      </c>
    </row>
    <row r="2030" spans="1:4" x14ac:dyDescent="0.3">
      <c r="A2030">
        <v>91</v>
      </c>
      <c r="B2030">
        <v>110.833286</v>
      </c>
      <c r="C2030">
        <f t="shared" si="31"/>
        <v>19.833286000000001</v>
      </c>
      <c r="D2030">
        <v>48.934904473172409</v>
      </c>
    </row>
    <row r="2031" spans="1:4" x14ac:dyDescent="0.3">
      <c r="A2031">
        <v>95</v>
      </c>
      <c r="B2031">
        <v>90.750048000000007</v>
      </c>
      <c r="C2031">
        <f t="shared" si="31"/>
        <v>4.2499519999999933</v>
      </c>
      <c r="D2031">
        <v>48.934904473172409</v>
      </c>
    </row>
    <row r="2032" spans="1:4" x14ac:dyDescent="0.3">
      <c r="A2032">
        <v>76</v>
      </c>
      <c r="B2032">
        <v>94.757474999999999</v>
      </c>
      <c r="C2032">
        <f t="shared" si="31"/>
        <v>18.757474999999999</v>
      </c>
      <c r="D2032">
        <v>48.934904473172409</v>
      </c>
    </row>
    <row r="2033" spans="1:4" x14ac:dyDescent="0.3">
      <c r="A2033">
        <v>64</v>
      </c>
      <c r="B2033">
        <v>77.063663000000005</v>
      </c>
      <c r="C2033">
        <f t="shared" si="31"/>
        <v>13.063663000000005</v>
      </c>
      <c r="D2033">
        <v>48.934904473172409</v>
      </c>
    </row>
    <row r="2034" spans="1:4" x14ac:dyDescent="0.3">
      <c r="A2034">
        <v>74</v>
      </c>
      <c r="B2034">
        <v>66.376033000000007</v>
      </c>
      <c r="C2034">
        <f t="shared" si="31"/>
        <v>7.6239669999999933</v>
      </c>
      <c r="D2034">
        <v>48.934904473172409</v>
      </c>
    </row>
    <row r="2035" spans="1:4" x14ac:dyDescent="0.3">
      <c r="A2035">
        <v>69</v>
      </c>
      <c r="B2035">
        <v>74.029670999999993</v>
      </c>
      <c r="C2035">
        <f t="shared" si="31"/>
        <v>5.0296709999999933</v>
      </c>
      <c r="D2035">
        <v>48.934904473172409</v>
      </c>
    </row>
    <row r="2036" spans="1:4" x14ac:dyDescent="0.3">
      <c r="A2036">
        <v>58</v>
      </c>
      <c r="B2036">
        <v>70.263131000000001</v>
      </c>
      <c r="C2036">
        <f t="shared" si="31"/>
        <v>12.263131000000001</v>
      </c>
      <c r="D2036">
        <v>48.934904473172409</v>
      </c>
    </row>
    <row r="2037" spans="1:4" x14ac:dyDescent="0.3">
      <c r="A2037">
        <v>51</v>
      </c>
      <c r="B2037">
        <v>59.371189999999999</v>
      </c>
      <c r="C2037">
        <f t="shared" si="31"/>
        <v>8.3711899999999986</v>
      </c>
      <c r="D2037">
        <v>48.934904473172409</v>
      </c>
    </row>
    <row r="2038" spans="1:4" x14ac:dyDescent="0.3">
      <c r="A2038">
        <v>40</v>
      </c>
      <c r="B2038">
        <v>52.089615000000002</v>
      </c>
      <c r="C2038">
        <f t="shared" si="31"/>
        <v>12.089615000000002</v>
      </c>
      <c r="D2038">
        <v>48.934904473172409</v>
      </c>
    </row>
    <row r="2039" spans="1:4" x14ac:dyDescent="0.3">
      <c r="A2039">
        <v>37</v>
      </c>
      <c r="B2039">
        <v>43.365172000000001</v>
      </c>
      <c r="C2039">
        <f t="shared" si="31"/>
        <v>6.3651720000000012</v>
      </c>
      <c r="D2039">
        <v>48.934904473172409</v>
      </c>
    </row>
    <row r="2040" spans="1:4" x14ac:dyDescent="0.3">
      <c r="A2040">
        <v>43</v>
      </c>
      <c r="B2040">
        <v>39.571973</v>
      </c>
      <c r="C2040">
        <f t="shared" si="31"/>
        <v>3.4280270000000002</v>
      </c>
      <c r="D2040">
        <v>48.934904473172409</v>
      </c>
    </row>
    <row r="2041" spans="1:4" x14ac:dyDescent="0.3">
      <c r="A2041">
        <v>37</v>
      </c>
      <c r="B2041">
        <v>42.306185999999997</v>
      </c>
      <c r="C2041">
        <f t="shared" si="31"/>
        <v>5.3061859999999967</v>
      </c>
      <c r="D2041">
        <v>48.934904473172409</v>
      </c>
    </row>
    <row r="2042" spans="1:4" x14ac:dyDescent="0.3">
      <c r="A2042">
        <v>39</v>
      </c>
      <c r="B2042">
        <v>36.992061999999997</v>
      </c>
      <c r="C2042">
        <f t="shared" si="31"/>
        <v>2.0079380000000029</v>
      </c>
      <c r="D2042">
        <v>48.934904473172409</v>
      </c>
    </row>
    <row r="2043" spans="1:4" x14ac:dyDescent="0.3">
      <c r="A2043">
        <v>39</v>
      </c>
      <c r="B2043">
        <v>36.923512000000002</v>
      </c>
      <c r="C2043">
        <f t="shared" si="31"/>
        <v>2.0764879999999977</v>
      </c>
      <c r="D2043">
        <v>48.934904473172409</v>
      </c>
    </row>
    <row r="2044" spans="1:4" x14ac:dyDescent="0.3">
      <c r="A2044">
        <v>35</v>
      </c>
      <c r="B2044">
        <v>37.112245000000001</v>
      </c>
      <c r="C2044">
        <f t="shared" si="31"/>
        <v>2.1122450000000015</v>
      </c>
      <c r="D2044">
        <v>48.934904473172409</v>
      </c>
    </row>
    <row r="2045" spans="1:4" x14ac:dyDescent="0.3">
      <c r="A2045">
        <v>40</v>
      </c>
      <c r="B2045">
        <v>33.313738000000001</v>
      </c>
      <c r="C2045">
        <f t="shared" si="31"/>
        <v>6.6862619999999993</v>
      </c>
      <c r="D2045">
        <v>48.934904473172409</v>
      </c>
    </row>
    <row r="2046" spans="1:4" x14ac:dyDescent="0.3">
      <c r="A2046">
        <v>44</v>
      </c>
      <c r="B2046">
        <v>35.830157999999997</v>
      </c>
      <c r="C2046">
        <f t="shared" si="31"/>
        <v>8.1698420000000027</v>
      </c>
      <c r="D2046">
        <v>48.934904473172409</v>
      </c>
    </row>
    <row r="2047" spans="1:4" x14ac:dyDescent="0.3">
      <c r="A2047">
        <v>55</v>
      </c>
      <c r="B2047">
        <v>40.125002000000002</v>
      </c>
      <c r="C2047">
        <f t="shared" si="31"/>
        <v>14.874997999999998</v>
      </c>
      <c r="D2047">
        <v>48.934904473172409</v>
      </c>
    </row>
    <row r="2048" spans="1:4" x14ac:dyDescent="0.3">
      <c r="A2048">
        <v>53</v>
      </c>
      <c r="B2048">
        <v>47.958705000000002</v>
      </c>
      <c r="C2048">
        <f t="shared" si="31"/>
        <v>5.0412949999999981</v>
      </c>
      <c r="D2048">
        <v>48.934904473172409</v>
      </c>
    </row>
    <row r="2049" spans="1:4" x14ac:dyDescent="0.3">
      <c r="A2049">
        <v>56</v>
      </c>
      <c r="B2049">
        <v>46.879407</v>
      </c>
      <c r="C2049">
        <f t="shared" si="31"/>
        <v>9.1205929999999995</v>
      </c>
      <c r="D2049">
        <v>48.934904473172409</v>
      </c>
    </row>
    <row r="2050" spans="1:4" x14ac:dyDescent="0.3">
      <c r="A2050">
        <v>55</v>
      </c>
      <c r="B2050">
        <v>49.655667999999999</v>
      </c>
      <c r="C2050">
        <f t="shared" si="31"/>
        <v>5.3443320000000014</v>
      </c>
      <c r="D2050">
        <v>48.934904473172409</v>
      </c>
    </row>
    <row r="2051" spans="1:4" x14ac:dyDescent="0.3">
      <c r="A2051">
        <v>52</v>
      </c>
      <c r="B2051">
        <v>49.314225999999998</v>
      </c>
      <c r="C2051">
        <f t="shared" ref="C2051:C2114" si="32">ABS(A2051-B2051)</f>
        <v>2.6857740000000021</v>
      </c>
      <c r="D2051">
        <v>48.934904473172409</v>
      </c>
    </row>
    <row r="2052" spans="1:4" x14ac:dyDescent="0.3">
      <c r="A2052">
        <v>49</v>
      </c>
      <c r="B2052">
        <v>48.343181000000001</v>
      </c>
      <c r="C2052">
        <f t="shared" si="32"/>
        <v>0.65681899999999871</v>
      </c>
      <c r="D2052">
        <v>48.934904473172409</v>
      </c>
    </row>
    <row r="2053" spans="1:4" x14ac:dyDescent="0.3">
      <c r="A2053">
        <v>45</v>
      </c>
      <c r="B2053">
        <v>46.231144999999998</v>
      </c>
      <c r="C2053">
        <f t="shared" si="32"/>
        <v>1.2311449999999979</v>
      </c>
      <c r="D2053">
        <v>48.934904473172409</v>
      </c>
    </row>
    <row r="2054" spans="1:4" x14ac:dyDescent="0.3">
      <c r="A2054">
        <v>43</v>
      </c>
      <c r="B2054">
        <v>43.569639000000002</v>
      </c>
      <c r="C2054">
        <f t="shared" si="32"/>
        <v>0.56963900000000223</v>
      </c>
      <c r="D2054">
        <v>48.934904473172409</v>
      </c>
    </row>
    <row r="2055" spans="1:4" x14ac:dyDescent="0.3">
      <c r="A2055">
        <v>41</v>
      </c>
      <c r="B2055">
        <v>42.518977</v>
      </c>
      <c r="C2055">
        <f t="shared" si="32"/>
        <v>1.5189769999999996</v>
      </c>
      <c r="D2055">
        <v>48.934904473172409</v>
      </c>
    </row>
    <row r="2056" spans="1:4" x14ac:dyDescent="0.3">
      <c r="A2056">
        <v>38</v>
      </c>
      <c r="B2056">
        <v>40.803628000000003</v>
      </c>
      <c r="C2056">
        <f t="shared" si="32"/>
        <v>2.8036280000000033</v>
      </c>
      <c r="D2056">
        <v>48.934904473172409</v>
      </c>
    </row>
    <row r="2057" spans="1:4" x14ac:dyDescent="0.3">
      <c r="A2057">
        <v>41</v>
      </c>
      <c r="B2057">
        <v>37.419929000000003</v>
      </c>
      <c r="C2057">
        <f t="shared" si="32"/>
        <v>3.5800709999999967</v>
      </c>
      <c r="D2057">
        <v>48.934904473172409</v>
      </c>
    </row>
    <row r="2058" spans="1:4" x14ac:dyDescent="0.3">
      <c r="A2058">
        <v>39</v>
      </c>
      <c r="B2058">
        <v>39.120410999999997</v>
      </c>
      <c r="C2058">
        <f t="shared" si="32"/>
        <v>0.12041099999999716</v>
      </c>
      <c r="D2058">
        <v>48.934904473172409</v>
      </c>
    </row>
    <row r="2059" spans="1:4" x14ac:dyDescent="0.3">
      <c r="A2059">
        <v>35</v>
      </c>
      <c r="B2059">
        <v>37.527135000000001</v>
      </c>
      <c r="C2059">
        <f t="shared" si="32"/>
        <v>2.5271350000000012</v>
      </c>
      <c r="D2059">
        <v>48.934904473172409</v>
      </c>
    </row>
    <row r="2060" spans="1:4" x14ac:dyDescent="0.3">
      <c r="A2060">
        <v>37</v>
      </c>
      <c r="B2060">
        <v>34.967694999999999</v>
      </c>
      <c r="C2060">
        <f t="shared" si="32"/>
        <v>2.0323050000000009</v>
      </c>
      <c r="D2060">
        <v>48.934904473172409</v>
      </c>
    </row>
    <row r="2061" spans="1:4" x14ac:dyDescent="0.3">
      <c r="A2061">
        <v>40</v>
      </c>
      <c r="B2061">
        <v>36.167456000000001</v>
      </c>
      <c r="C2061">
        <f t="shared" si="32"/>
        <v>3.8325439999999986</v>
      </c>
      <c r="D2061">
        <v>48.934904473172409</v>
      </c>
    </row>
    <row r="2062" spans="1:4" x14ac:dyDescent="0.3">
      <c r="A2062">
        <v>38</v>
      </c>
      <c r="B2062">
        <v>38.561511000000003</v>
      </c>
      <c r="C2062">
        <f t="shared" si="32"/>
        <v>0.56151100000000298</v>
      </c>
      <c r="D2062">
        <v>48.934904473172409</v>
      </c>
    </row>
    <row r="2063" spans="1:4" x14ac:dyDescent="0.3">
      <c r="A2063">
        <v>41</v>
      </c>
      <c r="B2063">
        <v>36.941938999999998</v>
      </c>
      <c r="C2063">
        <f t="shared" si="32"/>
        <v>4.0580610000000021</v>
      </c>
      <c r="D2063">
        <v>48.934904473172409</v>
      </c>
    </row>
    <row r="2064" spans="1:4" x14ac:dyDescent="0.3">
      <c r="A2064">
        <v>67</v>
      </c>
      <c r="B2064">
        <v>38.827787000000001</v>
      </c>
      <c r="C2064">
        <f t="shared" si="32"/>
        <v>28.172212999999999</v>
      </c>
      <c r="D2064">
        <v>48.934904473172409</v>
      </c>
    </row>
    <row r="2065" spans="1:4" x14ac:dyDescent="0.3">
      <c r="A2065">
        <v>62</v>
      </c>
      <c r="B2065">
        <v>64.029312000000004</v>
      </c>
      <c r="C2065">
        <f t="shared" si="32"/>
        <v>2.0293120000000044</v>
      </c>
      <c r="D2065">
        <v>48.934904473172409</v>
      </c>
    </row>
    <row r="2066" spans="1:4" x14ac:dyDescent="0.3">
      <c r="A2066">
        <v>62</v>
      </c>
      <c r="B2066">
        <v>60.237017000000002</v>
      </c>
      <c r="C2066">
        <f t="shared" si="32"/>
        <v>1.7629829999999984</v>
      </c>
      <c r="D2066">
        <v>48.934904473172409</v>
      </c>
    </row>
    <row r="2067" spans="1:4" x14ac:dyDescent="0.3">
      <c r="A2067">
        <v>58</v>
      </c>
      <c r="B2067">
        <v>61.255884000000002</v>
      </c>
      <c r="C2067">
        <f t="shared" si="32"/>
        <v>3.2558840000000018</v>
      </c>
      <c r="D2067">
        <v>48.934904473172409</v>
      </c>
    </row>
    <row r="2068" spans="1:4" x14ac:dyDescent="0.3">
      <c r="A2068">
        <v>48</v>
      </c>
      <c r="B2068">
        <v>57.507044999999998</v>
      </c>
      <c r="C2068">
        <f t="shared" si="32"/>
        <v>9.507044999999998</v>
      </c>
      <c r="D2068">
        <v>48.934904473172409</v>
      </c>
    </row>
    <row r="2069" spans="1:4" x14ac:dyDescent="0.3">
      <c r="A2069">
        <v>61</v>
      </c>
      <c r="B2069">
        <v>48.868668</v>
      </c>
      <c r="C2069">
        <f t="shared" si="32"/>
        <v>12.131332</v>
      </c>
      <c r="D2069">
        <v>48.934904473172409</v>
      </c>
    </row>
    <row r="2070" spans="1:4" x14ac:dyDescent="0.3">
      <c r="A2070">
        <v>76</v>
      </c>
      <c r="B2070">
        <v>61.814695</v>
      </c>
      <c r="C2070">
        <f t="shared" si="32"/>
        <v>14.185305</v>
      </c>
      <c r="D2070">
        <v>48.934904473172409</v>
      </c>
    </row>
    <row r="2071" spans="1:4" x14ac:dyDescent="0.3">
      <c r="A2071">
        <v>82</v>
      </c>
      <c r="B2071">
        <v>74.710837999999995</v>
      </c>
      <c r="C2071">
        <f t="shared" si="32"/>
        <v>7.2891620000000046</v>
      </c>
      <c r="D2071">
        <v>48.934904473172409</v>
      </c>
    </row>
    <row r="2072" spans="1:4" x14ac:dyDescent="0.3">
      <c r="A2072">
        <v>86</v>
      </c>
      <c r="B2072">
        <v>78.343834999999999</v>
      </c>
      <c r="C2072">
        <f t="shared" si="32"/>
        <v>7.6561650000000014</v>
      </c>
      <c r="D2072">
        <v>48.934904473172409</v>
      </c>
    </row>
    <row r="2073" spans="1:4" x14ac:dyDescent="0.3">
      <c r="A2073">
        <v>93</v>
      </c>
      <c r="B2073">
        <v>88.585413000000003</v>
      </c>
      <c r="C2073">
        <f t="shared" si="32"/>
        <v>4.4145869999999974</v>
      </c>
      <c r="D2073">
        <v>48.934904473172409</v>
      </c>
    </row>
    <row r="2074" spans="1:4" x14ac:dyDescent="0.3">
      <c r="A2074">
        <v>97</v>
      </c>
      <c r="B2074">
        <v>90.469764999999995</v>
      </c>
      <c r="C2074">
        <f t="shared" si="32"/>
        <v>6.5302350000000047</v>
      </c>
      <c r="D2074">
        <v>48.934904473172409</v>
      </c>
    </row>
    <row r="2075" spans="1:4" x14ac:dyDescent="0.3">
      <c r="A2075">
        <v>101</v>
      </c>
      <c r="B2075">
        <v>95.677317000000002</v>
      </c>
      <c r="C2075">
        <f t="shared" si="32"/>
        <v>5.3226829999999978</v>
      </c>
      <c r="D2075">
        <v>48.934904473172409</v>
      </c>
    </row>
    <row r="2076" spans="1:4" x14ac:dyDescent="0.3">
      <c r="A2076">
        <v>99</v>
      </c>
      <c r="B2076">
        <v>97.232943000000006</v>
      </c>
      <c r="C2076">
        <f t="shared" si="32"/>
        <v>1.7670569999999941</v>
      </c>
      <c r="D2076">
        <v>48.934904473172409</v>
      </c>
    </row>
    <row r="2077" spans="1:4" x14ac:dyDescent="0.3">
      <c r="A2077">
        <v>79</v>
      </c>
      <c r="B2077">
        <v>77.128856999999996</v>
      </c>
      <c r="C2077">
        <f t="shared" si="32"/>
        <v>1.8711430000000036</v>
      </c>
      <c r="D2077">
        <v>48.934904473172409</v>
      </c>
    </row>
    <row r="2078" spans="1:4" x14ac:dyDescent="0.3">
      <c r="A2078">
        <v>64</v>
      </c>
      <c r="B2078">
        <v>73.170828999999998</v>
      </c>
      <c r="C2078">
        <f t="shared" si="32"/>
        <v>9.1708289999999977</v>
      </c>
      <c r="D2078">
        <v>48.934904473172409</v>
      </c>
    </row>
    <row r="2079" spans="1:4" x14ac:dyDescent="0.3">
      <c r="A2079">
        <v>60</v>
      </c>
      <c r="B2079">
        <v>63.289185000000003</v>
      </c>
      <c r="C2079">
        <f t="shared" si="32"/>
        <v>3.2891850000000034</v>
      </c>
      <c r="D2079">
        <v>48.934904473172409</v>
      </c>
    </row>
    <row r="2080" spans="1:4" x14ac:dyDescent="0.3">
      <c r="A2080">
        <v>75</v>
      </c>
      <c r="B2080">
        <v>60.774903000000002</v>
      </c>
      <c r="C2080">
        <f t="shared" si="32"/>
        <v>14.225096999999998</v>
      </c>
      <c r="D2080">
        <v>48.934904473172409</v>
      </c>
    </row>
    <row r="2081" spans="1:4" x14ac:dyDescent="0.3">
      <c r="A2081">
        <v>65</v>
      </c>
      <c r="B2081">
        <v>75.579378000000005</v>
      </c>
      <c r="C2081">
        <f t="shared" si="32"/>
        <v>10.579378000000005</v>
      </c>
      <c r="D2081">
        <v>48.934904473172409</v>
      </c>
    </row>
    <row r="2082" spans="1:4" x14ac:dyDescent="0.3">
      <c r="A2082">
        <v>80</v>
      </c>
      <c r="B2082">
        <v>66.813981999999996</v>
      </c>
      <c r="C2082">
        <f t="shared" si="32"/>
        <v>13.186018000000004</v>
      </c>
      <c r="D2082">
        <v>48.934904473172409</v>
      </c>
    </row>
    <row r="2083" spans="1:4" x14ac:dyDescent="0.3">
      <c r="A2083">
        <v>74</v>
      </c>
      <c r="B2083">
        <v>82.442655999999999</v>
      </c>
      <c r="C2083">
        <f t="shared" si="32"/>
        <v>8.4426559999999995</v>
      </c>
      <c r="D2083">
        <v>48.934904473172409</v>
      </c>
    </row>
    <row r="2084" spans="1:4" x14ac:dyDescent="0.3">
      <c r="A2084">
        <v>79</v>
      </c>
      <c r="B2084">
        <v>76.246487000000002</v>
      </c>
      <c r="C2084">
        <f t="shared" si="32"/>
        <v>2.7535129999999981</v>
      </c>
      <c r="D2084">
        <v>48.934904473172409</v>
      </c>
    </row>
    <row r="2085" spans="1:4" x14ac:dyDescent="0.3">
      <c r="A2085">
        <v>73</v>
      </c>
      <c r="B2085">
        <v>80.936952000000005</v>
      </c>
      <c r="C2085">
        <f t="shared" si="32"/>
        <v>7.9369520000000051</v>
      </c>
      <c r="D2085">
        <v>48.934904473172409</v>
      </c>
    </row>
    <row r="2086" spans="1:4" x14ac:dyDescent="0.3">
      <c r="A2086">
        <v>73</v>
      </c>
      <c r="B2086">
        <v>72.285404999999997</v>
      </c>
      <c r="C2086">
        <f t="shared" si="32"/>
        <v>0.71459500000000276</v>
      </c>
      <c r="D2086">
        <v>48.934904473172409</v>
      </c>
    </row>
    <row r="2087" spans="1:4" x14ac:dyDescent="0.3">
      <c r="A2087">
        <v>68</v>
      </c>
      <c r="B2087">
        <v>69.445976999999999</v>
      </c>
      <c r="C2087">
        <f t="shared" si="32"/>
        <v>1.4459769999999992</v>
      </c>
      <c r="D2087">
        <v>48.934904473172409</v>
      </c>
    </row>
    <row r="2088" spans="1:4" x14ac:dyDescent="0.3">
      <c r="A2088">
        <v>62</v>
      </c>
      <c r="B2088">
        <v>65.210679999999996</v>
      </c>
      <c r="C2088">
        <f t="shared" si="32"/>
        <v>3.2106799999999964</v>
      </c>
      <c r="D2088">
        <v>48.934904473172409</v>
      </c>
    </row>
    <row r="2089" spans="1:4" x14ac:dyDescent="0.3">
      <c r="A2089">
        <v>60</v>
      </c>
      <c r="B2089">
        <v>59.451706999999999</v>
      </c>
      <c r="C2089">
        <f t="shared" si="32"/>
        <v>0.54829300000000103</v>
      </c>
      <c r="D2089">
        <v>48.934904473172409</v>
      </c>
    </row>
    <row r="2090" spans="1:4" x14ac:dyDescent="0.3">
      <c r="A2090">
        <v>59</v>
      </c>
      <c r="B2090">
        <v>59.109363999999999</v>
      </c>
      <c r="C2090">
        <f t="shared" si="32"/>
        <v>0.10936399999999935</v>
      </c>
      <c r="D2090">
        <v>48.934904473172409</v>
      </c>
    </row>
    <row r="2091" spans="1:4" x14ac:dyDescent="0.3">
      <c r="A2091">
        <v>66</v>
      </c>
      <c r="B2091">
        <v>59.059254000000003</v>
      </c>
      <c r="C2091">
        <f t="shared" si="32"/>
        <v>6.9407459999999972</v>
      </c>
      <c r="D2091">
        <v>48.934904473172409</v>
      </c>
    </row>
    <row r="2092" spans="1:4" x14ac:dyDescent="0.3">
      <c r="A2092">
        <v>61</v>
      </c>
      <c r="B2092">
        <v>65.529965000000004</v>
      </c>
      <c r="C2092">
        <f t="shared" si="32"/>
        <v>4.5299650000000042</v>
      </c>
      <c r="D2092">
        <v>48.934904473172409</v>
      </c>
    </row>
    <row r="2093" spans="1:4" x14ac:dyDescent="0.3">
      <c r="A2093">
        <v>54</v>
      </c>
      <c r="B2093">
        <v>60.213045999999999</v>
      </c>
      <c r="C2093">
        <f t="shared" si="32"/>
        <v>6.2130459999999985</v>
      </c>
      <c r="D2093">
        <v>48.934904473172409</v>
      </c>
    </row>
    <row r="2094" spans="1:4" x14ac:dyDescent="0.3">
      <c r="A2094">
        <v>65</v>
      </c>
      <c r="B2094">
        <v>54.268019000000002</v>
      </c>
      <c r="C2094">
        <f t="shared" si="32"/>
        <v>10.731980999999998</v>
      </c>
      <c r="D2094">
        <v>48.934904473172409</v>
      </c>
    </row>
    <row r="2095" spans="1:4" x14ac:dyDescent="0.3">
      <c r="A2095">
        <v>53</v>
      </c>
      <c r="B2095">
        <v>64.541458000000006</v>
      </c>
      <c r="C2095">
        <f t="shared" si="32"/>
        <v>11.541458000000006</v>
      </c>
      <c r="D2095">
        <v>48.934904473172409</v>
      </c>
    </row>
    <row r="2096" spans="1:4" x14ac:dyDescent="0.3">
      <c r="A2096">
        <v>42</v>
      </c>
      <c r="B2096">
        <v>52.956859999999999</v>
      </c>
      <c r="C2096">
        <f t="shared" si="32"/>
        <v>10.956859999999999</v>
      </c>
      <c r="D2096">
        <v>48.934904473172409</v>
      </c>
    </row>
    <row r="2097" spans="1:4" x14ac:dyDescent="0.3">
      <c r="A2097">
        <v>37</v>
      </c>
      <c r="B2097">
        <v>42.138151000000001</v>
      </c>
      <c r="C2097">
        <f t="shared" si="32"/>
        <v>5.1381510000000006</v>
      </c>
      <c r="D2097">
        <v>48.934904473172409</v>
      </c>
    </row>
    <row r="2098" spans="1:4" x14ac:dyDescent="0.3">
      <c r="A2098">
        <v>47</v>
      </c>
      <c r="B2098">
        <v>37.601484999999997</v>
      </c>
      <c r="C2098">
        <f t="shared" si="32"/>
        <v>9.3985150000000033</v>
      </c>
      <c r="D2098">
        <v>48.934904473172409</v>
      </c>
    </row>
    <row r="2099" spans="1:4" x14ac:dyDescent="0.3">
      <c r="A2099">
        <v>50</v>
      </c>
      <c r="B2099">
        <v>45.681780000000003</v>
      </c>
      <c r="C2099">
        <f t="shared" si="32"/>
        <v>4.3182199999999966</v>
      </c>
      <c r="D2099">
        <v>48.934904473172409</v>
      </c>
    </row>
    <row r="2100" spans="1:4" x14ac:dyDescent="0.3">
      <c r="A2100">
        <v>54</v>
      </c>
      <c r="B2100">
        <v>48.198053999999999</v>
      </c>
      <c r="C2100">
        <f t="shared" si="32"/>
        <v>5.8019460000000009</v>
      </c>
      <c r="D2100">
        <v>48.934904473172409</v>
      </c>
    </row>
    <row r="2101" spans="1:4" x14ac:dyDescent="0.3">
      <c r="A2101">
        <v>54</v>
      </c>
      <c r="B2101">
        <v>51.421332999999997</v>
      </c>
      <c r="C2101">
        <f t="shared" si="32"/>
        <v>2.5786670000000029</v>
      </c>
      <c r="D2101">
        <v>48.934904473172409</v>
      </c>
    </row>
    <row r="2102" spans="1:4" x14ac:dyDescent="0.3">
      <c r="A2102">
        <v>55</v>
      </c>
      <c r="B2102">
        <v>51.520870000000002</v>
      </c>
      <c r="C2102">
        <f t="shared" si="32"/>
        <v>3.4791299999999978</v>
      </c>
      <c r="D2102">
        <v>48.934904473172409</v>
      </c>
    </row>
    <row r="2103" spans="1:4" x14ac:dyDescent="0.3">
      <c r="A2103">
        <v>67</v>
      </c>
      <c r="B2103">
        <v>53.162579999999998</v>
      </c>
      <c r="C2103">
        <f t="shared" si="32"/>
        <v>13.837420000000002</v>
      </c>
      <c r="D2103">
        <v>48.934904473172409</v>
      </c>
    </row>
    <row r="2104" spans="1:4" x14ac:dyDescent="0.3">
      <c r="A2104">
        <v>59</v>
      </c>
      <c r="B2104">
        <v>64.354567000000003</v>
      </c>
      <c r="C2104">
        <f t="shared" si="32"/>
        <v>5.354567000000003</v>
      </c>
      <c r="D2104">
        <v>48.934904473172409</v>
      </c>
    </row>
    <row r="2105" spans="1:4" x14ac:dyDescent="0.3">
      <c r="A2105">
        <v>44</v>
      </c>
      <c r="B2105">
        <v>55.906103000000002</v>
      </c>
      <c r="C2105">
        <f t="shared" si="32"/>
        <v>11.906103000000002</v>
      </c>
      <c r="D2105">
        <v>48.934904473172409</v>
      </c>
    </row>
    <row r="2106" spans="1:4" x14ac:dyDescent="0.3">
      <c r="A2106">
        <v>52</v>
      </c>
      <c r="B2106">
        <v>42.938580000000002</v>
      </c>
      <c r="C2106">
        <f t="shared" si="32"/>
        <v>9.0614199999999983</v>
      </c>
      <c r="D2106">
        <v>48.934904473172409</v>
      </c>
    </row>
    <row r="2107" spans="1:4" x14ac:dyDescent="0.3">
      <c r="A2107">
        <v>58</v>
      </c>
      <c r="B2107">
        <v>50.977662000000002</v>
      </c>
      <c r="C2107">
        <f t="shared" si="32"/>
        <v>7.0223379999999977</v>
      </c>
      <c r="D2107">
        <v>48.934904473172409</v>
      </c>
    </row>
    <row r="2108" spans="1:4" x14ac:dyDescent="0.3">
      <c r="A2108">
        <v>52</v>
      </c>
      <c r="B2108">
        <v>56.775106999999998</v>
      </c>
      <c r="C2108">
        <f t="shared" si="32"/>
        <v>4.7751069999999984</v>
      </c>
      <c r="D2108">
        <v>48.934904473172409</v>
      </c>
    </row>
    <row r="2109" spans="1:4" x14ac:dyDescent="0.3">
      <c r="A2109">
        <v>45</v>
      </c>
      <c r="B2109">
        <v>50.531385999999998</v>
      </c>
      <c r="C2109">
        <f t="shared" si="32"/>
        <v>5.5313859999999977</v>
      </c>
      <c r="D2109">
        <v>48.934904473172409</v>
      </c>
    </row>
    <row r="2110" spans="1:4" x14ac:dyDescent="0.3">
      <c r="A2110">
        <v>37</v>
      </c>
      <c r="B2110">
        <v>44.338675000000002</v>
      </c>
      <c r="C2110">
        <f t="shared" si="32"/>
        <v>7.3386750000000021</v>
      </c>
      <c r="D2110">
        <v>48.934904473172409</v>
      </c>
    </row>
    <row r="2111" spans="1:4" x14ac:dyDescent="0.3">
      <c r="A2111">
        <v>40</v>
      </c>
      <c r="B2111">
        <v>37.471803999999999</v>
      </c>
      <c r="C2111">
        <f t="shared" si="32"/>
        <v>2.5281960000000012</v>
      </c>
      <c r="D2111">
        <v>48.934904473172409</v>
      </c>
    </row>
    <row r="2112" spans="1:4" x14ac:dyDescent="0.3">
      <c r="A2112">
        <v>36</v>
      </c>
      <c r="B2112">
        <v>41.483500999999997</v>
      </c>
      <c r="C2112">
        <f t="shared" si="32"/>
        <v>5.4835009999999968</v>
      </c>
      <c r="D2112">
        <v>48.934904473172409</v>
      </c>
    </row>
    <row r="2113" spans="1:4" x14ac:dyDescent="0.3">
      <c r="A2113">
        <v>24</v>
      </c>
      <c r="B2113">
        <v>37.555332</v>
      </c>
      <c r="C2113">
        <f t="shared" si="32"/>
        <v>13.555332</v>
      </c>
      <c r="D2113">
        <v>48.934904473172409</v>
      </c>
    </row>
    <row r="2114" spans="1:4" x14ac:dyDescent="0.3">
      <c r="A2114">
        <v>18</v>
      </c>
      <c r="B2114">
        <v>26.744539</v>
      </c>
      <c r="C2114">
        <f t="shared" si="32"/>
        <v>8.7445389999999996</v>
      </c>
      <c r="D2114">
        <v>48.934904473172409</v>
      </c>
    </row>
    <row r="2115" spans="1:4" x14ac:dyDescent="0.3">
      <c r="A2115">
        <v>18</v>
      </c>
      <c r="B2115">
        <v>20.809505000000001</v>
      </c>
      <c r="C2115">
        <f t="shared" ref="C2115:C2178" si="33">ABS(A2115-B2115)</f>
        <v>2.8095050000000015</v>
      </c>
      <c r="D2115">
        <v>48.934904473172409</v>
      </c>
    </row>
    <row r="2116" spans="1:4" x14ac:dyDescent="0.3">
      <c r="A2116">
        <v>17</v>
      </c>
      <c r="B2116">
        <v>21.226825000000002</v>
      </c>
      <c r="C2116">
        <f t="shared" si="33"/>
        <v>4.2268250000000016</v>
      </c>
      <c r="D2116">
        <v>48.934904473172409</v>
      </c>
    </row>
    <row r="2117" spans="1:4" x14ac:dyDescent="0.3">
      <c r="A2117">
        <v>21</v>
      </c>
      <c r="B2117">
        <v>19.853345999999998</v>
      </c>
      <c r="C2117">
        <f t="shared" si="33"/>
        <v>1.1466540000000016</v>
      </c>
      <c r="D2117">
        <v>48.934904473172409</v>
      </c>
    </row>
    <row r="2118" spans="1:4" x14ac:dyDescent="0.3">
      <c r="A2118">
        <v>16</v>
      </c>
      <c r="B2118">
        <v>21.955179000000001</v>
      </c>
      <c r="C2118">
        <f t="shared" si="33"/>
        <v>5.9551790000000011</v>
      </c>
      <c r="D2118">
        <v>48.934904473172409</v>
      </c>
    </row>
    <row r="2119" spans="1:4" x14ac:dyDescent="0.3">
      <c r="A2119">
        <v>15</v>
      </c>
      <c r="B2119">
        <v>17.793355999999999</v>
      </c>
      <c r="C2119">
        <f t="shared" si="33"/>
        <v>2.7933559999999993</v>
      </c>
      <c r="D2119">
        <v>48.934904473172409</v>
      </c>
    </row>
    <row r="2120" spans="1:4" x14ac:dyDescent="0.3">
      <c r="A2120">
        <v>15</v>
      </c>
      <c r="B2120">
        <v>16.620356999999998</v>
      </c>
      <c r="C2120">
        <f t="shared" si="33"/>
        <v>1.6203569999999985</v>
      </c>
      <c r="D2120">
        <v>48.934904473172409</v>
      </c>
    </row>
    <row r="2121" spans="1:4" x14ac:dyDescent="0.3">
      <c r="A2121">
        <v>11</v>
      </c>
      <c r="B2121">
        <v>16.859566000000001</v>
      </c>
      <c r="C2121">
        <f t="shared" si="33"/>
        <v>5.8595660000000009</v>
      </c>
      <c r="D2121">
        <v>48.934904473172409</v>
      </c>
    </row>
    <row r="2122" spans="1:4" x14ac:dyDescent="0.3">
      <c r="A2122">
        <v>24</v>
      </c>
      <c r="B2122">
        <v>14.283325</v>
      </c>
      <c r="C2122">
        <f t="shared" si="33"/>
        <v>9.7166750000000004</v>
      </c>
      <c r="D2122">
        <v>48.934904473172409</v>
      </c>
    </row>
    <row r="2123" spans="1:4" x14ac:dyDescent="0.3">
      <c r="A2123">
        <v>33</v>
      </c>
      <c r="B2123">
        <v>23.799448000000002</v>
      </c>
      <c r="C2123">
        <f t="shared" si="33"/>
        <v>9.2005519999999983</v>
      </c>
      <c r="D2123">
        <v>48.934904473172409</v>
      </c>
    </row>
    <row r="2124" spans="1:4" x14ac:dyDescent="0.3">
      <c r="A2124">
        <v>33</v>
      </c>
      <c r="B2124">
        <v>31.521276</v>
      </c>
      <c r="C2124">
        <f t="shared" si="33"/>
        <v>1.4787239999999997</v>
      </c>
      <c r="D2124">
        <v>48.934904473172409</v>
      </c>
    </row>
    <row r="2125" spans="1:4" x14ac:dyDescent="0.3">
      <c r="A2125">
        <v>24</v>
      </c>
      <c r="B2125">
        <v>32.029609000000001</v>
      </c>
      <c r="C2125">
        <f t="shared" si="33"/>
        <v>8.0296090000000007</v>
      </c>
      <c r="D2125">
        <v>48.934904473172409</v>
      </c>
    </row>
    <row r="2126" spans="1:4" x14ac:dyDescent="0.3">
      <c r="A2126">
        <v>26</v>
      </c>
      <c r="B2126">
        <v>23.991220999999999</v>
      </c>
      <c r="C2126">
        <f t="shared" si="33"/>
        <v>2.0087790000000005</v>
      </c>
      <c r="D2126">
        <v>48.934904473172409</v>
      </c>
    </row>
    <row r="2127" spans="1:4" x14ac:dyDescent="0.3">
      <c r="A2127">
        <v>23</v>
      </c>
      <c r="B2127">
        <v>25.899034</v>
      </c>
      <c r="C2127">
        <f t="shared" si="33"/>
        <v>2.8990340000000003</v>
      </c>
      <c r="D2127">
        <v>48.934904473172409</v>
      </c>
    </row>
    <row r="2128" spans="1:4" x14ac:dyDescent="0.3">
      <c r="A2128">
        <v>22</v>
      </c>
      <c r="B2128">
        <v>23.987020999999999</v>
      </c>
      <c r="C2128">
        <f t="shared" si="33"/>
        <v>1.9870209999999986</v>
      </c>
      <c r="D2128">
        <v>48.934904473172409</v>
      </c>
    </row>
    <row r="2129" spans="1:4" x14ac:dyDescent="0.3">
      <c r="A2129">
        <v>37</v>
      </c>
      <c r="B2129">
        <v>23.395015000000001</v>
      </c>
      <c r="C2129">
        <f t="shared" si="33"/>
        <v>13.604984999999999</v>
      </c>
      <c r="D2129">
        <v>48.934904473172409</v>
      </c>
    </row>
    <row r="2130" spans="1:4" x14ac:dyDescent="0.3">
      <c r="A2130">
        <v>49</v>
      </c>
      <c r="B2130">
        <v>35.838746999999998</v>
      </c>
      <c r="C2130">
        <f t="shared" si="33"/>
        <v>13.161253000000002</v>
      </c>
      <c r="D2130">
        <v>48.934904473172409</v>
      </c>
    </row>
    <row r="2131" spans="1:4" x14ac:dyDescent="0.3">
      <c r="A2131">
        <v>42</v>
      </c>
      <c r="B2131">
        <v>46.863106999999999</v>
      </c>
      <c r="C2131">
        <f t="shared" si="33"/>
        <v>4.8631069999999994</v>
      </c>
      <c r="D2131">
        <v>48.934904473172409</v>
      </c>
    </row>
    <row r="2132" spans="1:4" x14ac:dyDescent="0.3">
      <c r="A2132">
        <v>24</v>
      </c>
      <c r="B2132">
        <v>39.986463999999998</v>
      </c>
      <c r="C2132">
        <f t="shared" si="33"/>
        <v>15.986463999999998</v>
      </c>
      <c r="D2132">
        <v>48.934904473172409</v>
      </c>
    </row>
    <row r="2133" spans="1:4" x14ac:dyDescent="0.3">
      <c r="A2133">
        <v>22</v>
      </c>
      <c r="B2133">
        <v>24.29937</v>
      </c>
      <c r="C2133">
        <f t="shared" si="33"/>
        <v>2.2993699999999997</v>
      </c>
      <c r="D2133">
        <v>48.934904473172409</v>
      </c>
    </row>
    <row r="2134" spans="1:4" x14ac:dyDescent="0.3">
      <c r="A2134">
        <v>33</v>
      </c>
      <c r="B2134">
        <v>23.171731000000001</v>
      </c>
      <c r="C2134">
        <f t="shared" si="33"/>
        <v>9.8282689999999988</v>
      </c>
      <c r="D2134">
        <v>48.934904473172409</v>
      </c>
    </row>
    <row r="2135" spans="1:4" x14ac:dyDescent="0.3">
      <c r="A2135">
        <v>40</v>
      </c>
      <c r="B2135">
        <v>33.104534999999998</v>
      </c>
      <c r="C2135">
        <f t="shared" si="33"/>
        <v>6.8954650000000015</v>
      </c>
      <c r="D2135">
        <v>48.934904473172409</v>
      </c>
    </row>
    <row r="2136" spans="1:4" x14ac:dyDescent="0.3">
      <c r="A2136">
        <v>31</v>
      </c>
      <c r="B2136">
        <v>38.440395000000002</v>
      </c>
      <c r="C2136">
        <f t="shared" si="33"/>
        <v>7.4403950000000023</v>
      </c>
      <c r="D2136">
        <v>48.934904473172409</v>
      </c>
    </row>
    <row r="2137" spans="1:4" x14ac:dyDescent="0.3">
      <c r="A2137">
        <v>38</v>
      </c>
      <c r="B2137">
        <v>29.876066000000002</v>
      </c>
      <c r="C2137">
        <f t="shared" si="33"/>
        <v>8.1239339999999984</v>
      </c>
      <c r="D2137">
        <v>48.934904473172409</v>
      </c>
    </row>
    <row r="2138" spans="1:4" x14ac:dyDescent="0.3">
      <c r="A2138">
        <v>41</v>
      </c>
      <c r="B2138">
        <v>36.401890999999999</v>
      </c>
      <c r="C2138">
        <f t="shared" si="33"/>
        <v>4.5981090000000009</v>
      </c>
      <c r="D2138">
        <v>48.934904473172409</v>
      </c>
    </row>
    <row r="2139" spans="1:4" x14ac:dyDescent="0.3">
      <c r="A2139">
        <v>13</v>
      </c>
      <c r="B2139">
        <v>40.012048</v>
      </c>
      <c r="C2139">
        <f t="shared" si="33"/>
        <v>27.012048</v>
      </c>
      <c r="D2139">
        <v>48.934904473172409</v>
      </c>
    </row>
    <row r="2140" spans="1:4" x14ac:dyDescent="0.3">
      <c r="A2140">
        <v>54</v>
      </c>
      <c r="B2140">
        <v>16.253146999999998</v>
      </c>
      <c r="C2140">
        <f t="shared" si="33"/>
        <v>37.746853000000002</v>
      </c>
      <c r="D2140">
        <v>48.934904473172409</v>
      </c>
    </row>
    <row r="2141" spans="1:4" x14ac:dyDescent="0.3">
      <c r="A2141">
        <v>126</v>
      </c>
      <c r="B2141">
        <v>50.955447999999997</v>
      </c>
      <c r="C2141">
        <f t="shared" si="33"/>
        <v>75.04455200000001</v>
      </c>
      <c r="D2141">
        <v>48.934904473172409</v>
      </c>
    </row>
    <row r="2142" spans="1:4" x14ac:dyDescent="0.3">
      <c r="A2142">
        <v>145</v>
      </c>
      <c r="B2142">
        <v>128.47652400000001</v>
      </c>
      <c r="C2142">
        <f t="shared" si="33"/>
        <v>16.523475999999988</v>
      </c>
      <c r="D2142">
        <v>48.934904473172409</v>
      </c>
    </row>
    <row r="2143" spans="1:4" x14ac:dyDescent="0.3">
      <c r="A2143">
        <v>148</v>
      </c>
      <c r="B2143">
        <v>154.60562899999999</v>
      </c>
      <c r="C2143">
        <f t="shared" si="33"/>
        <v>6.6056289999999933</v>
      </c>
      <c r="D2143">
        <v>48.934904473172409</v>
      </c>
    </row>
    <row r="2144" spans="1:4" x14ac:dyDescent="0.3">
      <c r="A2144">
        <v>126</v>
      </c>
      <c r="B2144">
        <v>161.04607899999999</v>
      </c>
      <c r="C2144">
        <f t="shared" si="33"/>
        <v>35.046078999999992</v>
      </c>
      <c r="D2144">
        <v>48.934904473172409</v>
      </c>
    </row>
    <row r="2145" spans="1:4" x14ac:dyDescent="0.3">
      <c r="A2145">
        <v>122</v>
      </c>
      <c r="B2145">
        <v>131.13453999999999</v>
      </c>
      <c r="C2145">
        <f t="shared" si="33"/>
        <v>9.134539999999987</v>
      </c>
      <c r="D2145">
        <v>48.934904473172409</v>
      </c>
    </row>
    <row r="2146" spans="1:4" x14ac:dyDescent="0.3">
      <c r="A2146">
        <v>110</v>
      </c>
      <c r="B2146">
        <v>114.95969700000001</v>
      </c>
      <c r="C2146">
        <f t="shared" si="33"/>
        <v>4.9596970000000056</v>
      </c>
      <c r="D2146">
        <v>48.934904473172409</v>
      </c>
    </row>
    <row r="2147" spans="1:4" x14ac:dyDescent="0.3">
      <c r="A2147">
        <v>89</v>
      </c>
      <c r="B2147">
        <v>100.86381799999999</v>
      </c>
      <c r="C2147">
        <f t="shared" si="33"/>
        <v>11.863817999999995</v>
      </c>
      <c r="D2147">
        <v>48.934904473172409</v>
      </c>
    </row>
    <row r="2148" spans="1:4" x14ac:dyDescent="0.3">
      <c r="A2148">
        <v>71</v>
      </c>
      <c r="B2148">
        <v>78.494292000000002</v>
      </c>
      <c r="C2148">
        <f t="shared" si="33"/>
        <v>7.4942920000000015</v>
      </c>
      <c r="D2148">
        <v>48.934904473172409</v>
      </c>
    </row>
    <row r="2149" spans="1:4" x14ac:dyDescent="0.3">
      <c r="A2149">
        <v>59</v>
      </c>
      <c r="B2149">
        <v>67.721194999999994</v>
      </c>
      <c r="C2149">
        <f t="shared" si="33"/>
        <v>8.7211949999999945</v>
      </c>
      <c r="D2149">
        <v>48.934904473172409</v>
      </c>
    </row>
    <row r="2150" spans="1:4" x14ac:dyDescent="0.3">
      <c r="A2150">
        <v>51</v>
      </c>
      <c r="B2150">
        <v>58.141516000000003</v>
      </c>
      <c r="C2150">
        <f t="shared" si="33"/>
        <v>7.1415160000000029</v>
      </c>
      <c r="D2150">
        <v>48.934904473172409</v>
      </c>
    </row>
    <row r="2151" spans="1:4" x14ac:dyDescent="0.3">
      <c r="A2151">
        <v>50</v>
      </c>
      <c r="B2151">
        <v>50.765027000000003</v>
      </c>
      <c r="C2151">
        <f t="shared" si="33"/>
        <v>0.76502700000000345</v>
      </c>
      <c r="D2151">
        <v>48.934904473172409</v>
      </c>
    </row>
    <row r="2152" spans="1:4" x14ac:dyDescent="0.3">
      <c r="A2152">
        <v>44</v>
      </c>
      <c r="B2152">
        <v>47.191395999999997</v>
      </c>
      <c r="C2152">
        <f t="shared" si="33"/>
        <v>3.1913959999999975</v>
      </c>
      <c r="D2152">
        <v>48.934904473172409</v>
      </c>
    </row>
    <row r="2153" spans="1:4" x14ac:dyDescent="0.3">
      <c r="A2153">
        <v>44</v>
      </c>
      <c r="B2153">
        <v>43.363061000000002</v>
      </c>
      <c r="C2153">
        <f t="shared" si="33"/>
        <v>0.63693899999999815</v>
      </c>
      <c r="D2153">
        <v>48.934904473172409</v>
      </c>
    </row>
    <row r="2154" spans="1:4" x14ac:dyDescent="0.3">
      <c r="A2154">
        <v>54</v>
      </c>
      <c r="B2154">
        <v>41.819744999999998</v>
      </c>
      <c r="C2154">
        <f t="shared" si="33"/>
        <v>12.180255000000002</v>
      </c>
      <c r="D2154">
        <v>48.934904473172409</v>
      </c>
    </row>
    <row r="2155" spans="1:4" x14ac:dyDescent="0.3">
      <c r="A2155">
        <v>56</v>
      </c>
      <c r="B2155">
        <v>50.184987999999997</v>
      </c>
      <c r="C2155">
        <f t="shared" si="33"/>
        <v>5.815012000000003</v>
      </c>
      <c r="D2155">
        <v>48.934904473172409</v>
      </c>
    </row>
    <row r="2156" spans="1:4" x14ac:dyDescent="0.3">
      <c r="A2156">
        <v>60</v>
      </c>
      <c r="B2156">
        <v>51.417921999999997</v>
      </c>
      <c r="C2156">
        <f t="shared" si="33"/>
        <v>8.5820780000000028</v>
      </c>
      <c r="D2156">
        <v>48.934904473172409</v>
      </c>
    </row>
    <row r="2157" spans="1:4" x14ac:dyDescent="0.3">
      <c r="A2157">
        <v>81</v>
      </c>
      <c r="B2157">
        <v>57.21893</v>
      </c>
      <c r="C2157">
        <f t="shared" si="33"/>
        <v>23.78107</v>
      </c>
      <c r="D2157">
        <v>48.934904473172409</v>
      </c>
    </row>
    <row r="2158" spans="1:4" x14ac:dyDescent="0.3">
      <c r="A2158">
        <v>99</v>
      </c>
      <c r="B2158">
        <v>72.310271</v>
      </c>
      <c r="C2158">
        <f t="shared" si="33"/>
        <v>26.689729</v>
      </c>
      <c r="D2158">
        <v>48.934904473172409</v>
      </c>
    </row>
    <row r="2159" spans="1:4" x14ac:dyDescent="0.3">
      <c r="A2159">
        <v>129</v>
      </c>
      <c r="B2159">
        <v>88.993126000000004</v>
      </c>
      <c r="C2159">
        <f t="shared" si="33"/>
        <v>40.006873999999996</v>
      </c>
      <c r="D2159">
        <v>48.934904473172409</v>
      </c>
    </row>
    <row r="2160" spans="1:4" x14ac:dyDescent="0.3">
      <c r="A2160">
        <v>154</v>
      </c>
      <c r="B2160">
        <v>118.00976900000001</v>
      </c>
      <c r="C2160">
        <f t="shared" si="33"/>
        <v>35.990230999999994</v>
      </c>
      <c r="D2160">
        <v>48.934904473172409</v>
      </c>
    </row>
    <row r="2161" spans="1:4" x14ac:dyDescent="0.3">
      <c r="A2161">
        <v>140</v>
      </c>
      <c r="B2161">
        <v>155.931692</v>
      </c>
      <c r="C2161">
        <f t="shared" si="33"/>
        <v>15.931691999999998</v>
      </c>
      <c r="D2161">
        <v>48.934904473172409</v>
      </c>
    </row>
    <row r="2162" spans="1:4" x14ac:dyDescent="0.3">
      <c r="A2162">
        <v>106</v>
      </c>
      <c r="B2162">
        <v>132.26701800000001</v>
      </c>
      <c r="C2162">
        <f t="shared" si="33"/>
        <v>26.267018000000007</v>
      </c>
      <c r="D2162">
        <v>48.934904473172409</v>
      </c>
    </row>
    <row r="2163" spans="1:4" x14ac:dyDescent="0.3">
      <c r="A2163">
        <v>81</v>
      </c>
      <c r="B2163">
        <v>96.657520000000005</v>
      </c>
      <c r="C2163">
        <f t="shared" si="33"/>
        <v>15.657520000000005</v>
      </c>
      <c r="D2163">
        <v>48.934904473172409</v>
      </c>
    </row>
    <row r="2164" spans="1:4" x14ac:dyDescent="0.3">
      <c r="A2164">
        <v>76</v>
      </c>
      <c r="B2164">
        <v>73.6815</v>
      </c>
      <c r="C2164">
        <f t="shared" si="33"/>
        <v>2.3185000000000002</v>
      </c>
      <c r="D2164">
        <v>48.934904473172409</v>
      </c>
    </row>
    <row r="2165" spans="1:4" x14ac:dyDescent="0.3">
      <c r="A2165">
        <v>77</v>
      </c>
      <c r="B2165">
        <v>70.627290000000002</v>
      </c>
      <c r="C2165">
        <f t="shared" si="33"/>
        <v>6.3727099999999979</v>
      </c>
      <c r="D2165">
        <v>48.934904473172409</v>
      </c>
    </row>
    <row r="2166" spans="1:4" x14ac:dyDescent="0.3">
      <c r="A2166">
        <v>102</v>
      </c>
      <c r="B2166">
        <v>71.558277000000004</v>
      </c>
      <c r="C2166">
        <f t="shared" si="33"/>
        <v>30.441722999999996</v>
      </c>
      <c r="D2166">
        <v>48.934904473172409</v>
      </c>
    </row>
    <row r="2167" spans="1:4" x14ac:dyDescent="0.3">
      <c r="A2167">
        <v>131</v>
      </c>
      <c r="B2167">
        <v>95.683577999999997</v>
      </c>
      <c r="C2167">
        <f t="shared" si="33"/>
        <v>35.316422000000003</v>
      </c>
      <c r="D2167">
        <v>48.934904473172409</v>
      </c>
    </row>
    <row r="2168" spans="1:4" x14ac:dyDescent="0.3">
      <c r="A2168">
        <v>143</v>
      </c>
      <c r="B2168">
        <v>124.455764</v>
      </c>
      <c r="C2168">
        <f t="shared" si="33"/>
        <v>18.544235999999998</v>
      </c>
      <c r="D2168">
        <v>48.934904473172409</v>
      </c>
    </row>
    <row r="2169" spans="1:4" x14ac:dyDescent="0.3">
      <c r="A2169">
        <v>178</v>
      </c>
      <c r="B2169">
        <v>138.480164</v>
      </c>
      <c r="C2169">
        <f t="shared" si="33"/>
        <v>39.519835999999998</v>
      </c>
      <c r="D2169">
        <v>48.934904473172409</v>
      </c>
    </row>
    <row r="2170" spans="1:4" x14ac:dyDescent="0.3">
      <c r="A2170">
        <v>149</v>
      </c>
      <c r="B2170">
        <v>170.98609300000001</v>
      </c>
      <c r="C2170">
        <f t="shared" si="33"/>
        <v>21.986093000000011</v>
      </c>
      <c r="D2170">
        <v>48.934904473172409</v>
      </c>
    </row>
    <row r="2171" spans="1:4" x14ac:dyDescent="0.3">
      <c r="A2171">
        <v>124</v>
      </c>
      <c r="B2171">
        <v>141.700007</v>
      </c>
      <c r="C2171">
        <f t="shared" si="33"/>
        <v>17.700006999999999</v>
      </c>
      <c r="D2171">
        <v>48.934904473172409</v>
      </c>
    </row>
    <row r="2172" spans="1:4" x14ac:dyDescent="0.3">
      <c r="A2172">
        <v>100</v>
      </c>
      <c r="B2172">
        <v>115.19477000000001</v>
      </c>
      <c r="C2172">
        <f t="shared" si="33"/>
        <v>15.194770000000005</v>
      </c>
      <c r="D2172">
        <v>48.934904473172409</v>
      </c>
    </row>
    <row r="2173" spans="1:4" x14ac:dyDescent="0.3">
      <c r="A2173">
        <v>101</v>
      </c>
      <c r="B2173">
        <v>95.306357000000006</v>
      </c>
      <c r="C2173">
        <f t="shared" si="33"/>
        <v>5.6936429999999945</v>
      </c>
      <c r="D2173">
        <v>48.934904473172409</v>
      </c>
    </row>
    <row r="2174" spans="1:4" x14ac:dyDescent="0.3">
      <c r="A2174">
        <v>91</v>
      </c>
      <c r="B2174">
        <v>99.271530999999996</v>
      </c>
      <c r="C2174">
        <f t="shared" si="33"/>
        <v>8.271530999999996</v>
      </c>
      <c r="D2174">
        <v>48.934904473172409</v>
      </c>
    </row>
    <row r="2175" spans="1:4" x14ac:dyDescent="0.3">
      <c r="A2175">
        <v>77</v>
      </c>
      <c r="B2175">
        <v>89.149062000000001</v>
      </c>
      <c r="C2175">
        <f t="shared" si="33"/>
        <v>12.149062000000001</v>
      </c>
      <c r="D2175">
        <v>48.934904473172409</v>
      </c>
    </row>
    <row r="2176" spans="1:4" x14ac:dyDescent="0.3">
      <c r="A2176">
        <v>67</v>
      </c>
      <c r="B2176">
        <v>71.466386</v>
      </c>
      <c r="C2176">
        <f t="shared" si="33"/>
        <v>4.466386</v>
      </c>
      <c r="D2176">
        <v>48.934904473172409</v>
      </c>
    </row>
    <row r="2177" spans="1:4" x14ac:dyDescent="0.3">
      <c r="A2177">
        <v>66</v>
      </c>
      <c r="B2177">
        <v>62.913288000000001</v>
      </c>
      <c r="C2177">
        <f t="shared" si="33"/>
        <v>3.0867119999999986</v>
      </c>
      <c r="D2177">
        <v>48.934904473172409</v>
      </c>
    </row>
    <row r="2178" spans="1:4" x14ac:dyDescent="0.3">
      <c r="A2178">
        <v>68</v>
      </c>
      <c r="B2178">
        <v>67.761589999999998</v>
      </c>
      <c r="C2178">
        <f t="shared" si="33"/>
        <v>0.23841000000000179</v>
      </c>
      <c r="D2178">
        <v>48.934904473172409</v>
      </c>
    </row>
    <row r="2179" spans="1:4" x14ac:dyDescent="0.3">
      <c r="A2179">
        <v>60</v>
      </c>
      <c r="B2179">
        <v>71.27252</v>
      </c>
      <c r="C2179">
        <f t="shared" ref="C2179:C2242" si="34">ABS(A2179-B2179)</f>
        <v>11.27252</v>
      </c>
      <c r="D2179">
        <v>48.934904473172409</v>
      </c>
    </row>
    <row r="2180" spans="1:4" x14ac:dyDescent="0.3">
      <c r="A2180">
        <v>65</v>
      </c>
      <c r="B2180">
        <v>64.576941000000005</v>
      </c>
      <c r="C2180">
        <f t="shared" si="34"/>
        <v>0.42305899999999497</v>
      </c>
      <c r="D2180">
        <v>48.934904473172409</v>
      </c>
    </row>
    <row r="2181" spans="1:4" x14ac:dyDescent="0.3">
      <c r="A2181">
        <v>68</v>
      </c>
      <c r="B2181">
        <v>66.689149</v>
      </c>
      <c r="C2181">
        <f t="shared" si="34"/>
        <v>1.3108509999999995</v>
      </c>
      <c r="D2181">
        <v>48.934904473172409</v>
      </c>
    </row>
    <row r="2182" spans="1:4" x14ac:dyDescent="0.3">
      <c r="A2182">
        <v>72</v>
      </c>
      <c r="B2182">
        <v>69.182760999999999</v>
      </c>
      <c r="C2182">
        <f t="shared" si="34"/>
        <v>2.8172390000000007</v>
      </c>
      <c r="D2182">
        <v>48.934904473172409</v>
      </c>
    </row>
    <row r="2183" spans="1:4" x14ac:dyDescent="0.3">
      <c r="A2183">
        <v>120</v>
      </c>
      <c r="B2183">
        <v>71.150479000000004</v>
      </c>
      <c r="C2183">
        <f t="shared" si="34"/>
        <v>48.849520999999996</v>
      </c>
      <c r="D2183">
        <v>48.934904473172409</v>
      </c>
    </row>
    <row r="2184" spans="1:4" x14ac:dyDescent="0.3">
      <c r="A2184">
        <v>113</v>
      </c>
      <c r="B2184">
        <v>111.01648</v>
      </c>
      <c r="C2184">
        <f t="shared" si="34"/>
        <v>1.9835199999999986</v>
      </c>
      <c r="D2184">
        <v>48.934904473172409</v>
      </c>
    </row>
    <row r="2185" spans="1:4" x14ac:dyDescent="0.3">
      <c r="A2185">
        <v>96</v>
      </c>
      <c r="B2185">
        <v>98.444687999999999</v>
      </c>
      <c r="C2185">
        <f t="shared" si="34"/>
        <v>2.4446879999999993</v>
      </c>
      <c r="D2185">
        <v>48.934904473172409</v>
      </c>
    </row>
    <row r="2186" spans="1:4" x14ac:dyDescent="0.3">
      <c r="A2186">
        <v>81</v>
      </c>
      <c r="B2186">
        <v>79.427004999999994</v>
      </c>
      <c r="C2186">
        <f t="shared" si="34"/>
        <v>1.5729950000000059</v>
      </c>
      <c r="D2186">
        <v>48.934904473172409</v>
      </c>
    </row>
    <row r="2187" spans="1:4" x14ac:dyDescent="0.3">
      <c r="A2187">
        <v>68</v>
      </c>
      <c r="B2187">
        <v>71.435299999999998</v>
      </c>
      <c r="C2187">
        <f t="shared" si="34"/>
        <v>3.435299999999998</v>
      </c>
      <c r="D2187">
        <v>48.934904473172409</v>
      </c>
    </row>
    <row r="2188" spans="1:4" x14ac:dyDescent="0.3">
      <c r="A2188">
        <v>68</v>
      </c>
      <c r="B2188">
        <v>64.268925999999993</v>
      </c>
      <c r="C2188">
        <f t="shared" si="34"/>
        <v>3.7310740000000067</v>
      </c>
      <c r="D2188">
        <v>48.934904473172409</v>
      </c>
    </row>
    <row r="2189" spans="1:4" x14ac:dyDescent="0.3">
      <c r="A2189">
        <v>62</v>
      </c>
      <c r="B2189">
        <v>64.397816000000006</v>
      </c>
      <c r="C2189">
        <f t="shared" si="34"/>
        <v>2.3978160000000059</v>
      </c>
      <c r="D2189">
        <v>48.934904473172409</v>
      </c>
    </row>
    <row r="2190" spans="1:4" x14ac:dyDescent="0.3">
      <c r="A2190">
        <v>59</v>
      </c>
      <c r="B2190">
        <v>58.742967</v>
      </c>
      <c r="C2190">
        <f t="shared" si="34"/>
        <v>0.25703299999999984</v>
      </c>
      <c r="D2190">
        <v>48.934904473172409</v>
      </c>
    </row>
    <row r="2191" spans="1:4" x14ac:dyDescent="0.3">
      <c r="A2191">
        <v>60</v>
      </c>
      <c r="B2191">
        <v>56.315686999999997</v>
      </c>
      <c r="C2191">
        <f t="shared" si="34"/>
        <v>3.6843130000000031</v>
      </c>
      <c r="D2191">
        <v>48.934904473172409</v>
      </c>
    </row>
    <row r="2192" spans="1:4" x14ac:dyDescent="0.3">
      <c r="A2192">
        <v>69</v>
      </c>
      <c r="B2192">
        <v>57.537239999999997</v>
      </c>
      <c r="C2192">
        <f t="shared" si="34"/>
        <v>11.462760000000003</v>
      </c>
      <c r="D2192">
        <v>48.934904473172409</v>
      </c>
    </row>
    <row r="2193" spans="1:4" x14ac:dyDescent="0.3">
      <c r="A2193">
        <v>42</v>
      </c>
      <c r="B2193">
        <v>64.608609999999999</v>
      </c>
      <c r="C2193">
        <f t="shared" si="34"/>
        <v>22.608609999999999</v>
      </c>
      <c r="D2193">
        <v>48.934904473172409</v>
      </c>
    </row>
    <row r="2194" spans="1:4" x14ac:dyDescent="0.3">
      <c r="A2194">
        <v>47</v>
      </c>
      <c r="B2194">
        <v>44.456158000000002</v>
      </c>
      <c r="C2194">
        <f t="shared" si="34"/>
        <v>2.5438419999999979</v>
      </c>
      <c r="D2194">
        <v>48.934904473172409</v>
      </c>
    </row>
    <row r="2195" spans="1:4" x14ac:dyDescent="0.3">
      <c r="A2195">
        <v>46</v>
      </c>
      <c r="B2195">
        <v>47.706926000000003</v>
      </c>
      <c r="C2195">
        <f t="shared" si="34"/>
        <v>1.7069260000000028</v>
      </c>
      <c r="D2195">
        <v>48.934904473172409</v>
      </c>
    </row>
    <row r="2196" spans="1:4" x14ac:dyDescent="0.3">
      <c r="A2196">
        <v>54</v>
      </c>
      <c r="B2196">
        <v>49.582577999999998</v>
      </c>
      <c r="C2196">
        <f t="shared" si="34"/>
        <v>4.417422000000002</v>
      </c>
      <c r="D2196">
        <v>48.934904473172409</v>
      </c>
    </row>
    <row r="2197" spans="1:4" x14ac:dyDescent="0.3">
      <c r="A2197">
        <v>55</v>
      </c>
      <c r="B2197">
        <v>56.827908000000001</v>
      </c>
      <c r="C2197">
        <f t="shared" si="34"/>
        <v>1.8279080000000008</v>
      </c>
      <c r="D2197">
        <v>48.934904473172409</v>
      </c>
    </row>
    <row r="2198" spans="1:4" x14ac:dyDescent="0.3">
      <c r="A2198">
        <v>54</v>
      </c>
      <c r="B2198">
        <v>53.060841000000003</v>
      </c>
      <c r="C2198">
        <f t="shared" si="34"/>
        <v>0.93915899999999652</v>
      </c>
      <c r="D2198">
        <v>48.934904473172409</v>
      </c>
    </row>
    <row r="2199" spans="1:4" x14ac:dyDescent="0.3">
      <c r="A2199">
        <v>47</v>
      </c>
      <c r="B2199">
        <v>51.243014000000002</v>
      </c>
      <c r="C2199">
        <f t="shared" si="34"/>
        <v>4.2430140000000023</v>
      </c>
      <c r="D2199">
        <v>48.934904473172409</v>
      </c>
    </row>
    <row r="2200" spans="1:4" x14ac:dyDescent="0.3">
      <c r="A2200">
        <v>58</v>
      </c>
      <c r="B2200">
        <v>42.736952000000002</v>
      </c>
      <c r="C2200">
        <f t="shared" si="34"/>
        <v>15.263047999999998</v>
      </c>
      <c r="D2200">
        <v>48.934904473172409</v>
      </c>
    </row>
    <row r="2201" spans="1:4" x14ac:dyDescent="0.3">
      <c r="A2201">
        <v>54</v>
      </c>
      <c r="B2201">
        <v>52.488408</v>
      </c>
      <c r="C2201">
        <f t="shared" si="34"/>
        <v>1.5115920000000003</v>
      </c>
      <c r="D2201">
        <v>48.934904473172409</v>
      </c>
    </row>
    <row r="2202" spans="1:4" x14ac:dyDescent="0.3">
      <c r="A2202">
        <v>53</v>
      </c>
      <c r="B2202">
        <v>48.319443</v>
      </c>
      <c r="C2202">
        <f t="shared" si="34"/>
        <v>4.6805570000000003</v>
      </c>
      <c r="D2202">
        <v>48.934904473172409</v>
      </c>
    </row>
    <row r="2203" spans="1:4" x14ac:dyDescent="0.3">
      <c r="A2203">
        <v>53</v>
      </c>
      <c r="B2203">
        <v>49.420689000000003</v>
      </c>
      <c r="C2203">
        <f t="shared" si="34"/>
        <v>3.579310999999997</v>
      </c>
      <c r="D2203">
        <v>48.934904473172409</v>
      </c>
    </row>
    <row r="2204" spans="1:4" x14ac:dyDescent="0.3">
      <c r="A2204">
        <v>57</v>
      </c>
      <c r="B2204">
        <v>50.778557999999997</v>
      </c>
      <c r="C2204">
        <f t="shared" si="34"/>
        <v>6.2214420000000032</v>
      </c>
      <c r="D2204">
        <v>48.934904473172409</v>
      </c>
    </row>
    <row r="2205" spans="1:4" x14ac:dyDescent="0.3">
      <c r="A2205">
        <v>53</v>
      </c>
      <c r="B2205">
        <v>56.327399</v>
      </c>
      <c r="C2205">
        <f t="shared" si="34"/>
        <v>3.3273989999999998</v>
      </c>
      <c r="D2205">
        <v>48.934904473172409</v>
      </c>
    </row>
    <row r="2206" spans="1:4" x14ac:dyDescent="0.3">
      <c r="A2206">
        <v>49</v>
      </c>
      <c r="B2206">
        <v>51.830039999999997</v>
      </c>
      <c r="C2206">
        <f t="shared" si="34"/>
        <v>2.8300399999999968</v>
      </c>
      <c r="D2206">
        <v>48.934904473172409</v>
      </c>
    </row>
    <row r="2207" spans="1:4" x14ac:dyDescent="0.3">
      <c r="A2207">
        <v>64</v>
      </c>
      <c r="B2207">
        <v>48.371121000000002</v>
      </c>
      <c r="C2207">
        <f t="shared" si="34"/>
        <v>15.628878999999998</v>
      </c>
      <c r="D2207">
        <v>48.934904473172409</v>
      </c>
    </row>
    <row r="2208" spans="1:4" x14ac:dyDescent="0.3">
      <c r="A2208">
        <v>67</v>
      </c>
      <c r="B2208">
        <v>59.963214000000001</v>
      </c>
      <c r="C2208">
        <f t="shared" si="34"/>
        <v>7.0367859999999993</v>
      </c>
      <c r="D2208">
        <v>48.934904473172409</v>
      </c>
    </row>
    <row r="2209" spans="1:4" x14ac:dyDescent="0.3">
      <c r="A2209">
        <v>59</v>
      </c>
      <c r="B2209">
        <v>63.675752000000003</v>
      </c>
      <c r="C2209">
        <f t="shared" si="34"/>
        <v>4.6757520000000028</v>
      </c>
      <c r="D2209">
        <v>48.934904473172409</v>
      </c>
    </row>
    <row r="2210" spans="1:4" x14ac:dyDescent="0.3">
      <c r="A2210">
        <v>53</v>
      </c>
      <c r="B2210">
        <v>56.994551000000001</v>
      </c>
      <c r="C2210">
        <f t="shared" si="34"/>
        <v>3.9945510000000013</v>
      </c>
      <c r="D2210">
        <v>48.934904473172409</v>
      </c>
    </row>
    <row r="2211" spans="1:4" x14ac:dyDescent="0.3">
      <c r="A2211">
        <v>53</v>
      </c>
      <c r="B2211">
        <v>52.026122999999998</v>
      </c>
      <c r="C2211">
        <f t="shared" si="34"/>
        <v>0.97387700000000166</v>
      </c>
      <c r="D2211">
        <v>48.934904473172409</v>
      </c>
    </row>
    <row r="2212" spans="1:4" x14ac:dyDescent="0.3">
      <c r="A2212">
        <v>60</v>
      </c>
      <c r="B2212">
        <v>51.392968000000003</v>
      </c>
      <c r="C2212">
        <f t="shared" si="34"/>
        <v>8.6070319999999967</v>
      </c>
      <c r="D2212">
        <v>48.934904473172409</v>
      </c>
    </row>
    <row r="2213" spans="1:4" x14ac:dyDescent="0.3">
      <c r="A2213">
        <v>60</v>
      </c>
      <c r="B2213">
        <v>58.348529999999997</v>
      </c>
      <c r="C2213">
        <f t="shared" si="34"/>
        <v>1.6514700000000033</v>
      </c>
      <c r="D2213">
        <v>48.934904473172409</v>
      </c>
    </row>
    <row r="2214" spans="1:4" x14ac:dyDescent="0.3">
      <c r="A2214">
        <v>66</v>
      </c>
      <c r="B2214">
        <v>58.054651</v>
      </c>
      <c r="C2214">
        <f t="shared" si="34"/>
        <v>7.9453490000000002</v>
      </c>
      <c r="D2214">
        <v>48.934904473172409</v>
      </c>
    </row>
    <row r="2215" spans="1:4" x14ac:dyDescent="0.3">
      <c r="A2215">
        <v>57</v>
      </c>
      <c r="B2215">
        <v>64.405603999999997</v>
      </c>
      <c r="C2215">
        <f t="shared" si="34"/>
        <v>7.4056039999999967</v>
      </c>
      <c r="D2215">
        <v>48.934904473172409</v>
      </c>
    </row>
    <row r="2216" spans="1:4" x14ac:dyDescent="0.3">
      <c r="A2216">
        <v>44</v>
      </c>
      <c r="B2216">
        <v>54.583751999999997</v>
      </c>
      <c r="C2216">
        <f t="shared" si="34"/>
        <v>10.583751999999997</v>
      </c>
      <c r="D2216">
        <v>48.934904473172409</v>
      </c>
    </row>
    <row r="2217" spans="1:4" x14ac:dyDescent="0.3">
      <c r="A2217">
        <v>39</v>
      </c>
      <c r="B2217">
        <v>43.725561999999996</v>
      </c>
      <c r="C2217">
        <f t="shared" si="34"/>
        <v>4.7255619999999965</v>
      </c>
      <c r="D2217">
        <v>48.934904473172409</v>
      </c>
    </row>
    <row r="2218" spans="1:4" x14ac:dyDescent="0.3">
      <c r="A2218">
        <v>46</v>
      </c>
      <c r="B2218">
        <v>39.917692000000002</v>
      </c>
      <c r="C2218">
        <f t="shared" si="34"/>
        <v>6.0823079999999976</v>
      </c>
      <c r="D2218">
        <v>48.934904473172409</v>
      </c>
    </row>
    <row r="2219" spans="1:4" x14ac:dyDescent="0.3">
      <c r="A2219">
        <v>48</v>
      </c>
      <c r="B2219">
        <v>46.895521000000002</v>
      </c>
      <c r="C2219">
        <f t="shared" si="34"/>
        <v>1.1044789999999978</v>
      </c>
      <c r="D2219">
        <v>48.934904473172409</v>
      </c>
    </row>
    <row r="2220" spans="1:4" x14ac:dyDescent="0.3">
      <c r="A2220">
        <v>48</v>
      </c>
      <c r="B2220">
        <v>48.162610000000001</v>
      </c>
      <c r="C2220">
        <f t="shared" si="34"/>
        <v>0.16261000000000081</v>
      </c>
      <c r="D2220">
        <v>48.934904473172409</v>
      </c>
    </row>
    <row r="2221" spans="1:4" x14ac:dyDescent="0.3">
      <c r="A2221">
        <v>44</v>
      </c>
      <c r="B2221">
        <v>47.89282</v>
      </c>
      <c r="C2221">
        <f t="shared" si="34"/>
        <v>3.8928200000000004</v>
      </c>
      <c r="D2221">
        <v>48.934904473172409</v>
      </c>
    </row>
    <row r="2222" spans="1:4" x14ac:dyDescent="0.3">
      <c r="A2222">
        <v>42</v>
      </c>
      <c r="B2222">
        <v>44.961838</v>
      </c>
      <c r="C2222">
        <f t="shared" si="34"/>
        <v>2.9618380000000002</v>
      </c>
      <c r="D2222">
        <v>48.934904473172409</v>
      </c>
    </row>
    <row r="2223" spans="1:4" x14ac:dyDescent="0.3">
      <c r="A2223">
        <v>52</v>
      </c>
      <c r="B2223">
        <v>43.756388999999999</v>
      </c>
      <c r="C2223">
        <f t="shared" si="34"/>
        <v>8.2436110000000014</v>
      </c>
      <c r="D2223">
        <v>48.934904473172409</v>
      </c>
    </row>
    <row r="2224" spans="1:4" x14ac:dyDescent="0.3">
      <c r="A2224">
        <v>50</v>
      </c>
      <c r="B2224">
        <v>53.192703000000002</v>
      </c>
      <c r="C2224">
        <f t="shared" si="34"/>
        <v>3.1927030000000016</v>
      </c>
      <c r="D2224">
        <v>48.934904473172409</v>
      </c>
    </row>
    <row r="2225" spans="1:4" x14ac:dyDescent="0.3">
      <c r="A2225">
        <v>42</v>
      </c>
      <c r="B2225">
        <v>49.793877000000002</v>
      </c>
      <c r="C2225">
        <f t="shared" si="34"/>
        <v>7.7938770000000019</v>
      </c>
      <c r="D2225">
        <v>48.934904473172409</v>
      </c>
    </row>
    <row r="2226" spans="1:4" x14ac:dyDescent="0.3">
      <c r="A2226">
        <v>52</v>
      </c>
      <c r="B2226">
        <v>42.624035999999997</v>
      </c>
      <c r="C2226">
        <f t="shared" si="34"/>
        <v>9.3759640000000033</v>
      </c>
      <c r="D2226">
        <v>48.934904473172409</v>
      </c>
    </row>
    <row r="2227" spans="1:4" x14ac:dyDescent="0.3">
      <c r="A2227">
        <v>50</v>
      </c>
      <c r="B2227">
        <v>52.187333000000002</v>
      </c>
      <c r="C2227">
        <f t="shared" si="34"/>
        <v>2.1873330000000024</v>
      </c>
      <c r="D2227">
        <v>48.934904473172409</v>
      </c>
    </row>
    <row r="2228" spans="1:4" x14ac:dyDescent="0.3">
      <c r="A2228">
        <v>48</v>
      </c>
      <c r="B2228">
        <v>50.994571999999998</v>
      </c>
      <c r="C2228">
        <f t="shared" si="34"/>
        <v>2.994571999999998</v>
      </c>
      <c r="D2228">
        <v>48.934904473172409</v>
      </c>
    </row>
    <row r="2229" spans="1:4" x14ac:dyDescent="0.3">
      <c r="A2229">
        <v>44</v>
      </c>
      <c r="B2229">
        <v>48.509622999999998</v>
      </c>
      <c r="C2229">
        <f t="shared" si="34"/>
        <v>4.5096229999999977</v>
      </c>
      <c r="D2229">
        <v>48.934904473172409</v>
      </c>
    </row>
    <row r="2230" spans="1:4" x14ac:dyDescent="0.3">
      <c r="A2230">
        <v>45</v>
      </c>
      <c r="B2230">
        <v>44.429726000000002</v>
      </c>
      <c r="C2230">
        <f t="shared" si="34"/>
        <v>0.57027399999999773</v>
      </c>
      <c r="D2230">
        <v>48.934904473172409</v>
      </c>
    </row>
    <row r="2231" spans="1:4" x14ac:dyDescent="0.3">
      <c r="A2231">
        <v>44</v>
      </c>
      <c r="B2231">
        <v>45.543280000000003</v>
      </c>
      <c r="C2231">
        <f t="shared" si="34"/>
        <v>1.5432800000000029</v>
      </c>
      <c r="D2231">
        <v>48.934904473172409</v>
      </c>
    </row>
    <row r="2232" spans="1:4" x14ac:dyDescent="0.3">
      <c r="A2232">
        <v>24</v>
      </c>
      <c r="B2232">
        <v>45.041713999999999</v>
      </c>
      <c r="C2232">
        <f t="shared" si="34"/>
        <v>21.041713999999999</v>
      </c>
      <c r="D2232">
        <v>48.934904473172409</v>
      </c>
    </row>
    <row r="2233" spans="1:4" x14ac:dyDescent="0.3">
      <c r="A2233">
        <v>42</v>
      </c>
      <c r="B2233">
        <v>26.923873</v>
      </c>
      <c r="C2233">
        <f t="shared" si="34"/>
        <v>15.076127</v>
      </c>
      <c r="D2233">
        <v>48.934904473172409</v>
      </c>
    </row>
    <row r="2234" spans="1:4" x14ac:dyDescent="0.3">
      <c r="A2234">
        <v>46</v>
      </c>
      <c r="B2234">
        <v>43.217140000000001</v>
      </c>
      <c r="C2234">
        <f t="shared" si="34"/>
        <v>2.7828599999999994</v>
      </c>
      <c r="D2234">
        <v>48.934904473172409</v>
      </c>
    </row>
    <row r="2235" spans="1:4" x14ac:dyDescent="0.3">
      <c r="A2235">
        <v>43</v>
      </c>
      <c r="B2235">
        <v>47.661990000000003</v>
      </c>
      <c r="C2235">
        <f t="shared" si="34"/>
        <v>4.661990000000003</v>
      </c>
      <c r="D2235">
        <v>48.934904473172409</v>
      </c>
    </row>
    <row r="2236" spans="1:4" x14ac:dyDescent="0.3">
      <c r="A2236">
        <v>22</v>
      </c>
      <c r="B2236">
        <v>44.060288999999997</v>
      </c>
      <c r="C2236">
        <f t="shared" si="34"/>
        <v>22.060288999999997</v>
      </c>
      <c r="D2236">
        <v>48.934904473172409</v>
      </c>
    </row>
    <row r="2237" spans="1:4" x14ac:dyDescent="0.3">
      <c r="A2237">
        <v>34</v>
      </c>
      <c r="B2237">
        <v>23.482823</v>
      </c>
      <c r="C2237">
        <f t="shared" si="34"/>
        <v>10.517177</v>
      </c>
      <c r="D2237">
        <v>48.934904473172409</v>
      </c>
    </row>
    <row r="2238" spans="1:4" x14ac:dyDescent="0.3">
      <c r="A2238">
        <v>41</v>
      </c>
      <c r="B2238">
        <v>35.190783000000003</v>
      </c>
      <c r="C2238">
        <f t="shared" si="34"/>
        <v>5.8092169999999967</v>
      </c>
      <c r="D2238">
        <v>48.934904473172409</v>
      </c>
    </row>
    <row r="2239" spans="1:4" x14ac:dyDescent="0.3">
      <c r="A2239">
        <v>72</v>
      </c>
      <c r="B2239">
        <v>42.020788000000003</v>
      </c>
      <c r="C2239">
        <f t="shared" si="34"/>
        <v>29.979211999999997</v>
      </c>
      <c r="D2239">
        <v>48.934904473172409</v>
      </c>
    </row>
    <row r="2240" spans="1:4" x14ac:dyDescent="0.3">
      <c r="A2240">
        <v>70</v>
      </c>
      <c r="B2240">
        <v>72.245327000000003</v>
      </c>
      <c r="C2240">
        <f t="shared" si="34"/>
        <v>2.2453270000000032</v>
      </c>
      <c r="D2240">
        <v>48.934904473172409</v>
      </c>
    </row>
    <row r="2241" spans="1:4" x14ac:dyDescent="0.3">
      <c r="A2241">
        <v>61</v>
      </c>
      <c r="B2241">
        <v>68.635362999999998</v>
      </c>
      <c r="C2241">
        <f t="shared" si="34"/>
        <v>7.6353629999999981</v>
      </c>
      <c r="D2241">
        <v>48.934904473172409</v>
      </c>
    </row>
    <row r="2242" spans="1:4" x14ac:dyDescent="0.3">
      <c r="A2242">
        <v>48</v>
      </c>
      <c r="B2242">
        <v>61.365003000000002</v>
      </c>
      <c r="C2242">
        <f t="shared" si="34"/>
        <v>13.365003000000002</v>
      </c>
      <c r="D2242">
        <v>48.934904473172409</v>
      </c>
    </row>
    <row r="2243" spans="1:4" x14ac:dyDescent="0.3">
      <c r="A2243">
        <v>33</v>
      </c>
      <c r="B2243">
        <v>48.215572999999999</v>
      </c>
      <c r="C2243">
        <f t="shared" ref="C2243:C2306" si="35">ABS(A2243-B2243)</f>
        <v>15.215572999999999</v>
      </c>
      <c r="D2243">
        <v>48.934904473172409</v>
      </c>
    </row>
    <row r="2244" spans="1:4" x14ac:dyDescent="0.3">
      <c r="A2244">
        <v>44</v>
      </c>
      <c r="B2244">
        <v>35.353515000000002</v>
      </c>
      <c r="C2244">
        <f t="shared" si="35"/>
        <v>8.6464849999999984</v>
      </c>
      <c r="D2244">
        <v>48.934904473172409</v>
      </c>
    </row>
    <row r="2245" spans="1:4" x14ac:dyDescent="0.3">
      <c r="A2245">
        <v>42</v>
      </c>
      <c r="B2245">
        <v>43.870890000000003</v>
      </c>
      <c r="C2245">
        <f t="shared" si="35"/>
        <v>1.8708900000000028</v>
      </c>
      <c r="D2245">
        <v>48.934904473172409</v>
      </c>
    </row>
    <row r="2246" spans="1:4" x14ac:dyDescent="0.3">
      <c r="A2246">
        <v>43</v>
      </c>
      <c r="B2246">
        <v>43.194291</v>
      </c>
      <c r="C2246">
        <f t="shared" si="35"/>
        <v>0.19429099999999977</v>
      </c>
      <c r="D2246">
        <v>48.934904473172409</v>
      </c>
    </row>
    <row r="2247" spans="1:4" x14ac:dyDescent="0.3">
      <c r="A2247">
        <v>33</v>
      </c>
      <c r="B2247">
        <v>44.234822000000001</v>
      </c>
      <c r="C2247">
        <f t="shared" si="35"/>
        <v>11.234822000000001</v>
      </c>
      <c r="D2247">
        <v>48.934904473172409</v>
      </c>
    </row>
    <row r="2248" spans="1:4" x14ac:dyDescent="0.3">
      <c r="A2248">
        <v>44</v>
      </c>
      <c r="B2248">
        <v>34.803255999999998</v>
      </c>
      <c r="C2248">
        <f t="shared" si="35"/>
        <v>9.1967440000000025</v>
      </c>
      <c r="D2248">
        <v>48.934904473172409</v>
      </c>
    </row>
    <row r="2249" spans="1:4" x14ac:dyDescent="0.3">
      <c r="A2249">
        <v>48</v>
      </c>
      <c r="B2249">
        <v>45.655029999999996</v>
      </c>
      <c r="C2249">
        <f t="shared" si="35"/>
        <v>2.3449700000000036</v>
      </c>
      <c r="D2249">
        <v>48.934904473172409</v>
      </c>
    </row>
    <row r="2250" spans="1:4" x14ac:dyDescent="0.3">
      <c r="A2250">
        <v>42</v>
      </c>
      <c r="B2250">
        <v>50.034638000000001</v>
      </c>
      <c r="C2250">
        <f t="shared" si="35"/>
        <v>8.0346380000000011</v>
      </c>
      <c r="D2250">
        <v>48.934904473172409</v>
      </c>
    </row>
    <row r="2251" spans="1:4" x14ac:dyDescent="0.3">
      <c r="A2251">
        <v>45</v>
      </c>
      <c r="B2251">
        <v>43.619675000000001</v>
      </c>
      <c r="C2251">
        <f t="shared" si="35"/>
        <v>1.3803249999999991</v>
      </c>
      <c r="D2251">
        <v>48.934904473172409</v>
      </c>
    </row>
    <row r="2252" spans="1:4" x14ac:dyDescent="0.3">
      <c r="A2252">
        <v>53</v>
      </c>
      <c r="B2252">
        <v>45.028098</v>
      </c>
      <c r="C2252">
        <f t="shared" si="35"/>
        <v>7.971902</v>
      </c>
      <c r="D2252">
        <v>48.934904473172409</v>
      </c>
    </row>
    <row r="2253" spans="1:4" x14ac:dyDescent="0.3">
      <c r="A2253">
        <v>61</v>
      </c>
      <c r="B2253">
        <v>52.103698999999999</v>
      </c>
      <c r="C2253">
        <f t="shared" si="35"/>
        <v>8.8963010000000011</v>
      </c>
      <c r="D2253">
        <v>48.934904473172409</v>
      </c>
    </row>
    <row r="2254" spans="1:4" x14ac:dyDescent="0.3">
      <c r="A2254">
        <v>69</v>
      </c>
      <c r="B2254">
        <v>61.077846999999998</v>
      </c>
      <c r="C2254">
        <f t="shared" si="35"/>
        <v>7.9221530000000016</v>
      </c>
      <c r="D2254">
        <v>48.934904473172409</v>
      </c>
    </row>
    <row r="2255" spans="1:4" x14ac:dyDescent="0.3">
      <c r="A2255">
        <v>61</v>
      </c>
      <c r="B2255">
        <v>66.880077999999997</v>
      </c>
      <c r="C2255">
        <f t="shared" si="35"/>
        <v>5.8800779999999975</v>
      </c>
      <c r="D2255">
        <v>48.934904473172409</v>
      </c>
    </row>
    <row r="2256" spans="1:4" x14ac:dyDescent="0.3">
      <c r="A2256">
        <v>56.666666999999997</v>
      </c>
      <c r="B2256">
        <v>60.221167000000001</v>
      </c>
      <c r="C2256">
        <f t="shared" si="35"/>
        <v>3.5545000000000044</v>
      </c>
      <c r="D2256">
        <v>48.934904473172409</v>
      </c>
    </row>
    <row r="2257" spans="1:4" x14ac:dyDescent="0.3">
      <c r="A2257">
        <v>52.333333000000003</v>
      </c>
      <c r="B2257">
        <v>56.170337000000004</v>
      </c>
      <c r="C2257">
        <f t="shared" si="35"/>
        <v>3.8370040000000003</v>
      </c>
      <c r="D2257">
        <v>48.934904473172409</v>
      </c>
    </row>
    <row r="2258" spans="1:4" x14ac:dyDescent="0.3">
      <c r="A2258">
        <v>48</v>
      </c>
      <c r="B2258">
        <v>53.190924000000003</v>
      </c>
      <c r="C2258">
        <f t="shared" si="35"/>
        <v>5.1909240000000025</v>
      </c>
      <c r="D2258">
        <v>48.934904473172409</v>
      </c>
    </row>
    <row r="2259" spans="1:4" x14ac:dyDescent="0.3">
      <c r="A2259">
        <v>40</v>
      </c>
      <c r="B2259">
        <v>48.907024999999997</v>
      </c>
      <c r="C2259">
        <f t="shared" si="35"/>
        <v>8.9070249999999973</v>
      </c>
      <c r="D2259">
        <v>48.934904473172409</v>
      </c>
    </row>
    <row r="2260" spans="1:4" x14ac:dyDescent="0.3">
      <c r="A2260">
        <v>34</v>
      </c>
      <c r="B2260">
        <v>42.215245000000003</v>
      </c>
      <c r="C2260">
        <f t="shared" si="35"/>
        <v>8.215245000000003</v>
      </c>
      <c r="D2260">
        <v>48.934904473172409</v>
      </c>
    </row>
    <row r="2261" spans="1:4" x14ac:dyDescent="0.3">
      <c r="A2261">
        <v>39</v>
      </c>
      <c r="B2261">
        <v>37.096882999999998</v>
      </c>
      <c r="C2261">
        <f t="shared" si="35"/>
        <v>1.9031170000000017</v>
      </c>
      <c r="D2261">
        <v>48.934904473172409</v>
      </c>
    </row>
    <row r="2262" spans="1:4" x14ac:dyDescent="0.3">
      <c r="A2262">
        <v>41</v>
      </c>
      <c r="B2262">
        <v>41.915050999999998</v>
      </c>
      <c r="C2262">
        <f t="shared" si="35"/>
        <v>0.91505099999999828</v>
      </c>
      <c r="D2262">
        <v>48.934904473172409</v>
      </c>
    </row>
    <row r="2263" spans="1:4" x14ac:dyDescent="0.3">
      <c r="A2263">
        <v>54</v>
      </c>
      <c r="B2263">
        <v>43.522618000000001</v>
      </c>
      <c r="C2263">
        <f t="shared" si="35"/>
        <v>10.477381999999999</v>
      </c>
      <c r="D2263">
        <v>48.934904473172409</v>
      </c>
    </row>
    <row r="2264" spans="1:4" x14ac:dyDescent="0.3">
      <c r="A2264">
        <v>50</v>
      </c>
      <c r="B2264">
        <v>54.838386</v>
      </c>
      <c r="C2264">
        <f t="shared" si="35"/>
        <v>4.8383859999999999</v>
      </c>
      <c r="D2264">
        <v>48.934904473172409</v>
      </c>
    </row>
    <row r="2265" spans="1:4" x14ac:dyDescent="0.3">
      <c r="A2265">
        <v>51</v>
      </c>
      <c r="B2265">
        <v>51.790312999999998</v>
      </c>
      <c r="C2265">
        <f t="shared" si="35"/>
        <v>0.7903129999999976</v>
      </c>
      <c r="D2265">
        <v>48.934904473172409</v>
      </c>
    </row>
    <row r="2266" spans="1:4" x14ac:dyDescent="0.3">
      <c r="A2266">
        <v>49</v>
      </c>
      <c r="B2266">
        <v>52.340777000000003</v>
      </c>
      <c r="C2266">
        <f t="shared" si="35"/>
        <v>3.3407770000000028</v>
      </c>
      <c r="D2266">
        <v>48.934904473172409</v>
      </c>
    </row>
    <row r="2267" spans="1:4" x14ac:dyDescent="0.3">
      <c r="A2267">
        <v>42</v>
      </c>
      <c r="B2267">
        <v>50.185198</v>
      </c>
      <c r="C2267">
        <f t="shared" si="35"/>
        <v>8.1851979999999998</v>
      </c>
      <c r="D2267">
        <v>48.934904473172409</v>
      </c>
    </row>
    <row r="2268" spans="1:4" x14ac:dyDescent="0.3">
      <c r="A2268">
        <v>34</v>
      </c>
      <c r="B2268">
        <v>42.309407</v>
      </c>
      <c r="C2268">
        <f t="shared" si="35"/>
        <v>8.3094070000000002</v>
      </c>
      <c r="D2268">
        <v>48.934904473172409</v>
      </c>
    </row>
    <row r="2269" spans="1:4" x14ac:dyDescent="0.3">
      <c r="A2269">
        <v>34</v>
      </c>
      <c r="B2269">
        <v>34.822043000000001</v>
      </c>
      <c r="C2269">
        <f t="shared" si="35"/>
        <v>0.82204300000000075</v>
      </c>
      <c r="D2269">
        <v>48.934904473172409</v>
      </c>
    </row>
    <row r="2270" spans="1:4" x14ac:dyDescent="0.3">
      <c r="A2270">
        <v>34</v>
      </c>
      <c r="B2270">
        <v>35.388582</v>
      </c>
      <c r="C2270">
        <f t="shared" si="35"/>
        <v>1.3885819999999995</v>
      </c>
      <c r="D2270">
        <v>48.934904473172409</v>
      </c>
    </row>
    <row r="2271" spans="1:4" x14ac:dyDescent="0.3">
      <c r="A2271">
        <v>41</v>
      </c>
      <c r="B2271">
        <v>35.272587000000001</v>
      </c>
      <c r="C2271">
        <f t="shared" si="35"/>
        <v>5.7274129999999985</v>
      </c>
      <c r="D2271">
        <v>48.934904473172409</v>
      </c>
    </row>
    <row r="2272" spans="1:4" x14ac:dyDescent="0.3">
      <c r="A2272">
        <v>35</v>
      </c>
      <c r="B2272">
        <v>41.571513000000003</v>
      </c>
      <c r="C2272">
        <f t="shared" si="35"/>
        <v>6.571513000000003</v>
      </c>
      <c r="D2272">
        <v>48.934904473172409</v>
      </c>
    </row>
    <row r="2273" spans="1:4" x14ac:dyDescent="0.3">
      <c r="A2273">
        <v>34</v>
      </c>
      <c r="B2273">
        <v>34.775035000000003</v>
      </c>
      <c r="C2273">
        <f t="shared" si="35"/>
        <v>0.77503500000000258</v>
      </c>
      <c r="D2273">
        <v>48.934904473172409</v>
      </c>
    </row>
    <row r="2274" spans="1:4" x14ac:dyDescent="0.3">
      <c r="A2274">
        <v>36</v>
      </c>
      <c r="B2274">
        <v>35.092413999999998</v>
      </c>
      <c r="C2274">
        <f t="shared" si="35"/>
        <v>0.907586000000002</v>
      </c>
      <c r="D2274">
        <v>48.934904473172409</v>
      </c>
    </row>
    <row r="2275" spans="1:4" x14ac:dyDescent="0.3">
      <c r="A2275">
        <v>34</v>
      </c>
      <c r="B2275">
        <v>37.703412</v>
      </c>
      <c r="C2275">
        <f t="shared" si="35"/>
        <v>3.7034120000000001</v>
      </c>
      <c r="D2275">
        <v>48.934904473172409</v>
      </c>
    </row>
    <row r="2276" spans="1:4" x14ac:dyDescent="0.3">
      <c r="A2276">
        <v>31</v>
      </c>
      <c r="B2276">
        <v>36.644022</v>
      </c>
      <c r="C2276">
        <f t="shared" si="35"/>
        <v>5.6440219999999997</v>
      </c>
      <c r="D2276">
        <v>48.934904473172409</v>
      </c>
    </row>
    <row r="2277" spans="1:4" x14ac:dyDescent="0.3">
      <c r="A2277">
        <v>27</v>
      </c>
      <c r="B2277">
        <v>33.124986</v>
      </c>
      <c r="C2277">
        <f t="shared" si="35"/>
        <v>6.1249859999999998</v>
      </c>
      <c r="D2277">
        <v>48.934904473172409</v>
      </c>
    </row>
    <row r="2278" spans="1:4" x14ac:dyDescent="0.3">
      <c r="A2278">
        <v>26</v>
      </c>
      <c r="B2278">
        <v>29.288343999999999</v>
      </c>
      <c r="C2278">
        <f t="shared" si="35"/>
        <v>3.2883439999999986</v>
      </c>
      <c r="D2278">
        <v>48.934904473172409</v>
      </c>
    </row>
    <row r="2279" spans="1:4" x14ac:dyDescent="0.3">
      <c r="A2279">
        <v>20</v>
      </c>
      <c r="B2279">
        <v>28.350840999999999</v>
      </c>
      <c r="C2279">
        <f t="shared" si="35"/>
        <v>8.3508409999999991</v>
      </c>
      <c r="D2279">
        <v>48.934904473172409</v>
      </c>
    </row>
    <row r="2280" spans="1:4" x14ac:dyDescent="0.3">
      <c r="A2280">
        <v>30</v>
      </c>
      <c r="B2280">
        <v>22.577196000000001</v>
      </c>
      <c r="C2280">
        <f t="shared" si="35"/>
        <v>7.4228039999999993</v>
      </c>
      <c r="D2280">
        <v>48.934904473172409</v>
      </c>
    </row>
    <row r="2281" spans="1:4" x14ac:dyDescent="0.3">
      <c r="A2281">
        <v>36</v>
      </c>
      <c r="B2281">
        <v>30.678205999999999</v>
      </c>
      <c r="C2281">
        <f t="shared" si="35"/>
        <v>5.3217940000000006</v>
      </c>
      <c r="D2281">
        <v>48.934904473172409</v>
      </c>
    </row>
    <row r="2282" spans="1:4" x14ac:dyDescent="0.3">
      <c r="A2282">
        <v>37</v>
      </c>
      <c r="B2282">
        <v>35.586233999999997</v>
      </c>
      <c r="C2282">
        <f t="shared" si="35"/>
        <v>1.4137660000000025</v>
      </c>
      <c r="D2282">
        <v>48.934904473172409</v>
      </c>
    </row>
    <row r="2283" spans="1:4" x14ac:dyDescent="0.3">
      <c r="A2283">
        <v>38</v>
      </c>
      <c r="B2283">
        <v>36.394689</v>
      </c>
      <c r="C2283">
        <f t="shared" si="35"/>
        <v>1.6053110000000004</v>
      </c>
      <c r="D2283">
        <v>48.934904473172409</v>
      </c>
    </row>
    <row r="2284" spans="1:4" x14ac:dyDescent="0.3">
      <c r="A2284">
        <v>31</v>
      </c>
      <c r="B2284">
        <v>37.685780999999999</v>
      </c>
      <c r="C2284">
        <f t="shared" si="35"/>
        <v>6.6857809999999986</v>
      </c>
      <c r="D2284">
        <v>48.934904473172409</v>
      </c>
    </row>
    <row r="2285" spans="1:4" x14ac:dyDescent="0.3">
      <c r="A2285">
        <v>38</v>
      </c>
      <c r="B2285">
        <v>31.707573</v>
      </c>
      <c r="C2285">
        <f t="shared" si="35"/>
        <v>6.292427</v>
      </c>
      <c r="D2285">
        <v>48.934904473172409</v>
      </c>
    </row>
    <row r="2286" spans="1:4" x14ac:dyDescent="0.3">
      <c r="A2286">
        <v>35</v>
      </c>
      <c r="B2286">
        <v>38.264311999999997</v>
      </c>
      <c r="C2286">
        <f t="shared" si="35"/>
        <v>3.2643119999999968</v>
      </c>
      <c r="D2286">
        <v>48.934904473172409</v>
      </c>
    </row>
    <row r="2287" spans="1:4" x14ac:dyDescent="0.3">
      <c r="A2287">
        <v>51</v>
      </c>
      <c r="B2287">
        <v>35.314895</v>
      </c>
      <c r="C2287">
        <f t="shared" si="35"/>
        <v>15.685105</v>
      </c>
      <c r="D2287">
        <v>48.934904473172409</v>
      </c>
    </row>
    <row r="2288" spans="1:4" x14ac:dyDescent="0.3">
      <c r="A2288">
        <v>60</v>
      </c>
      <c r="B2288">
        <v>50.225890999999997</v>
      </c>
      <c r="C2288">
        <f t="shared" si="35"/>
        <v>9.7741090000000028</v>
      </c>
      <c r="D2288">
        <v>48.934904473172409</v>
      </c>
    </row>
    <row r="2289" spans="1:4" x14ac:dyDescent="0.3">
      <c r="A2289">
        <v>50</v>
      </c>
      <c r="B2289">
        <v>59.529704000000002</v>
      </c>
      <c r="C2289">
        <f t="shared" si="35"/>
        <v>9.5297040000000024</v>
      </c>
      <c r="D2289">
        <v>48.934904473172409</v>
      </c>
    </row>
    <row r="2290" spans="1:4" x14ac:dyDescent="0.3">
      <c r="A2290">
        <v>58</v>
      </c>
      <c r="B2290">
        <v>50.162273999999996</v>
      </c>
      <c r="C2290">
        <f t="shared" si="35"/>
        <v>7.8377260000000035</v>
      </c>
      <c r="D2290">
        <v>48.934904473172409</v>
      </c>
    </row>
    <row r="2291" spans="1:4" x14ac:dyDescent="0.3">
      <c r="A2291">
        <v>54</v>
      </c>
      <c r="B2291">
        <v>57.912000999999997</v>
      </c>
      <c r="C2291">
        <f t="shared" si="35"/>
        <v>3.9120009999999965</v>
      </c>
      <c r="D2291">
        <v>48.934904473172409</v>
      </c>
    </row>
    <row r="2292" spans="1:4" x14ac:dyDescent="0.3">
      <c r="A2292">
        <v>52</v>
      </c>
      <c r="B2292">
        <v>54.066149000000003</v>
      </c>
      <c r="C2292">
        <f t="shared" si="35"/>
        <v>2.0661490000000029</v>
      </c>
      <c r="D2292">
        <v>48.934904473172409</v>
      </c>
    </row>
    <row r="2293" spans="1:4" x14ac:dyDescent="0.3">
      <c r="A2293">
        <v>63</v>
      </c>
      <c r="B2293">
        <v>52.140757999999998</v>
      </c>
      <c r="C2293">
        <f t="shared" si="35"/>
        <v>10.859242000000002</v>
      </c>
      <c r="D2293">
        <v>48.934904473172409</v>
      </c>
    </row>
    <row r="2294" spans="1:4" x14ac:dyDescent="0.3">
      <c r="A2294">
        <v>74</v>
      </c>
      <c r="B2294">
        <v>63.016088000000003</v>
      </c>
      <c r="C2294">
        <f t="shared" si="35"/>
        <v>10.983911999999997</v>
      </c>
      <c r="D2294">
        <v>48.934904473172409</v>
      </c>
    </row>
    <row r="2295" spans="1:4" x14ac:dyDescent="0.3">
      <c r="A2295">
        <v>63</v>
      </c>
      <c r="B2295">
        <v>72.980795000000001</v>
      </c>
      <c r="C2295">
        <f t="shared" si="35"/>
        <v>9.9807950000000005</v>
      </c>
      <c r="D2295">
        <v>48.934904473172409</v>
      </c>
    </row>
    <row r="2296" spans="1:4" x14ac:dyDescent="0.3">
      <c r="A2296">
        <v>62</v>
      </c>
      <c r="B2296">
        <v>63.974949000000002</v>
      </c>
      <c r="C2296">
        <f t="shared" si="35"/>
        <v>1.9749490000000023</v>
      </c>
      <c r="D2296">
        <v>48.934904473172409</v>
      </c>
    </row>
    <row r="2297" spans="1:4" x14ac:dyDescent="0.3">
      <c r="A2297">
        <v>54</v>
      </c>
      <c r="B2297">
        <v>63.607317999999999</v>
      </c>
      <c r="C2297">
        <f t="shared" si="35"/>
        <v>9.6073179999999994</v>
      </c>
      <c r="D2297">
        <v>48.934904473172409</v>
      </c>
    </row>
    <row r="2298" spans="1:4" x14ac:dyDescent="0.3">
      <c r="A2298">
        <v>53</v>
      </c>
      <c r="B2298">
        <v>55.186267999999998</v>
      </c>
      <c r="C2298">
        <f t="shared" si="35"/>
        <v>2.1862679999999983</v>
      </c>
      <c r="D2298">
        <v>48.934904473172409</v>
      </c>
    </row>
    <row r="2299" spans="1:4" x14ac:dyDescent="0.3">
      <c r="A2299">
        <v>54</v>
      </c>
      <c r="B2299">
        <v>54.304378</v>
      </c>
      <c r="C2299">
        <f t="shared" si="35"/>
        <v>0.30437799999999982</v>
      </c>
      <c r="D2299">
        <v>48.934904473172409</v>
      </c>
    </row>
    <row r="2300" spans="1:4" x14ac:dyDescent="0.3">
      <c r="A2300">
        <v>65</v>
      </c>
      <c r="B2300">
        <v>54.731436000000002</v>
      </c>
      <c r="C2300">
        <f t="shared" si="35"/>
        <v>10.268563999999998</v>
      </c>
      <c r="D2300">
        <v>48.934904473172409</v>
      </c>
    </row>
    <row r="2301" spans="1:4" x14ac:dyDescent="0.3">
      <c r="A2301">
        <v>63</v>
      </c>
      <c r="B2301">
        <v>64.873166999999995</v>
      </c>
      <c r="C2301">
        <f t="shared" si="35"/>
        <v>1.8731669999999951</v>
      </c>
      <c r="D2301">
        <v>48.934904473172409</v>
      </c>
    </row>
    <row r="2302" spans="1:4" x14ac:dyDescent="0.3">
      <c r="A2302">
        <v>70</v>
      </c>
      <c r="B2302">
        <v>65.643501000000001</v>
      </c>
      <c r="C2302">
        <f t="shared" si="35"/>
        <v>4.3564989999999995</v>
      </c>
      <c r="D2302">
        <v>48.934904473172409</v>
      </c>
    </row>
    <row r="2303" spans="1:4" x14ac:dyDescent="0.3">
      <c r="A2303">
        <v>54</v>
      </c>
      <c r="B2303">
        <v>73.051704999999998</v>
      </c>
      <c r="C2303">
        <f t="shared" si="35"/>
        <v>19.051704999999998</v>
      </c>
      <c r="D2303">
        <v>48.934904473172409</v>
      </c>
    </row>
    <row r="2304" spans="1:4" x14ac:dyDescent="0.3">
      <c r="A2304">
        <v>54</v>
      </c>
      <c r="B2304">
        <v>56.37415</v>
      </c>
      <c r="C2304">
        <f t="shared" si="35"/>
        <v>2.3741500000000002</v>
      </c>
      <c r="D2304">
        <v>48.934904473172409</v>
      </c>
    </row>
    <row r="2305" spans="1:4" x14ac:dyDescent="0.3">
      <c r="A2305">
        <v>61</v>
      </c>
      <c r="B2305">
        <v>55.780166000000001</v>
      </c>
      <c r="C2305">
        <f t="shared" si="35"/>
        <v>5.2198339999999988</v>
      </c>
      <c r="D2305">
        <v>48.934904473172409</v>
      </c>
    </row>
    <row r="2306" spans="1:4" x14ac:dyDescent="0.3">
      <c r="A2306">
        <v>75</v>
      </c>
      <c r="B2306">
        <v>62.331952999999999</v>
      </c>
      <c r="C2306">
        <f t="shared" si="35"/>
        <v>12.668047000000001</v>
      </c>
      <c r="D2306">
        <v>48.934904473172409</v>
      </c>
    </row>
    <row r="2307" spans="1:4" x14ac:dyDescent="0.3">
      <c r="A2307">
        <v>76</v>
      </c>
      <c r="B2307">
        <v>73.403289000000001</v>
      </c>
      <c r="C2307">
        <f t="shared" ref="C2307:C2370" si="36">ABS(A2307-B2307)</f>
        <v>2.5967109999999991</v>
      </c>
      <c r="D2307">
        <v>48.934904473172409</v>
      </c>
    </row>
    <row r="2308" spans="1:4" x14ac:dyDescent="0.3">
      <c r="A2308">
        <v>82</v>
      </c>
      <c r="B2308">
        <v>78.443257000000003</v>
      </c>
      <c r="C2308">
        <f t="shared" si="36"/>
        <v>3.5567429999999973</v>
      </c>
      <c r="D2308">
        <v>48.934904473172409</v>
      </c>
    </row>
    <row r="2309" spans="1:4" x14ac:dyDescent="0.3">
      <c r="A2309">
        <v>69</v>
      </c>
      <c r="B2309">
        <v>86.555617999999996</v>
      </c>
      <c r="C2309">
        <f t="shared" si="36"/>
        <v>17.555617999999996</v>
      </c>
      <c r="D2309">
        <v>48.934904473172409</v>
      </c>
    </row>
    <row r="2310" spans="1:4" x14ac:dyDescent="0.3">
      <c r="A2310">
        <v>65</v>
      </c>
      <c r="B2310">
        <v>71.461624999999998</v>
      </c>
      <c r="C2310">
        <f t="shared" si="36"/>
        <v>6.461624999999998</v>
      </c>
      <c r="D2310">
        <v>48.934904473172409</v>
      </c>
    </row>
    <row r="2311" spans="1:4" x14ac:dyDescent="0.3">
      <c r="A2311">
        <v>62</v>
      </c>
      <c r="B2311">
        <v>66.764751000000004</v>
      </c>
      <c r="C2311">
        <f t="shared" si="36"/>
        <v>4.764751000000004</v>
      </c>
      <c r="D2311">
        <v>48.934904473172409</v>
      </c>
    </row>
    <row r="2312" spans="1:4" x14ac:dyDescent="0.3">
      <c r="A2312">
        <v>56</v>
      </c>
      <c r="B2312">
        <v>61.771250000000002</v>
      </c>
      <c r="C2312">
        <f t="shared" si="36"/>
        <v>5.771250000000002</v>
      </c>
      <c r="D2312">
        <v>48.934904473172409</v>
      </c>
    </row>
    <row r="2313" spans="1:4" x14ac:dyDescent="0.3">
      <c r="A2313">
        <v>66</v>
      </c>
      <c r="B2313">
        <v>54.937866999999997</v>
      </c>
      <c r="C2313">
        <f t="shared" si="36"/>
        <v>11.062133000000003</v>
      </c>
      <c r="D2313">
        <v>48.934904473172409</v>
      </c>
    </row>
    <row r="2314" spans="1:4" x14ac:dyDescent="0.3">
      <c r="A2314">
        <v>76</v>
      </c>
      <c r="B2314">
        <v>66.811924000000005</v>
      </c>
      <c r="C2314">
        <f t="shared" si="36"/>
        <v>9.1880759999999952</v>
      </c>
      <c r="D2314">
        <v>48.934904473172409</v>
      </c>
    </row>
    <row r="2315" spans="1:4" x14ac:dyDescent="0.3">
      <c r="A2315">
        <v>59</v>
      </c>
      <c r="B2315">
        <v>77.434562</v>
      </c>
      <c r="C2315">
        <f t="shared" si="36"/>
        <v>18.434562</v>
      </c>
      <c r="D2315">
        <v>48.934904473172409</v>
      </c>
    </row>
    <row r="2316" spans="1:4" x14ac:dyDescent="0.3">
      <c r="A2316">
        <v>44</v>
      </c>
      <c r="B2316">
        <v>60.868929999999999</v>
      </c>
      <c r="C2316">
        <f t="shared" si="36"/>
        <v>16.868929999999999</v>
      </c>
      <c r="D2316">
        <v>48.934904473172409</v>
      </c>
    </row>
    <row r="2317" spans="1:4" x14ac:dyDescent="0.3">
      <c r="A2317">
        <v>36</v>
      </c>
      <c r="B2317">
        <v>45.563341999999999</v>
      </c>
      <c r="C2317">
        <f t="shared" si="36"/>
        <v>9.5633419999999987</v>
      </c>
      <c r="D2317">
        <v>48.934904473172409</v>
      </c>
    </row>
    <row r="2318" spans="1:4" x14ac:dyDescent="0.3">
      <c r="A2318">
        <v>42</v>
      </c>
      <c r="B2318">
        <v>38.234498000000002</v>
      </c>
      <c r="C2318">
        <f t="shared" si="36"/>
        <v>3.7655019999999979</v>
      </c>
      <c r="D2318">
        <v>48.934904473172409</v>
      </c>
    </row>
    <row r="2319" spans="1:4" x14ac:dyDescent="0.3">
      <c r="A2319">
        <v>40</v>
      </c>
      <c r="B2319">
        <v>42.515044000000003</v>
      </c>
      <c r="C2319">
        <f t="shared" si="36"/>
        <v>2.5150440000000032</v>
      </c>
      <c r="D2319">
        <v>48.934904473172409</v>
      </c>
    </row>
    <row r="2320" spans="1:4" x14ac:dyDescent="0.3">
      <c r="A2320">
        <v>45</v>
      </c>
      <c r="B2320">
        <v>41.41</v>
      </c>
      <c r="C2320">
        <f t="shared" si="36"/>
        <v>3.5900000000000034</v>
      </c>
      <c r="D2320">
        <v>48.934904473172409</v>
      </c>
    </row>
    <row r="2321" spans="1:4" x14ac:dyDescent="0.3">
      <c r="A2321">
        <v>42</v>
      </c>
      <c r="B2321">
        <v>45.728614999999998</v>
      </c>
      <c r="C2321">
        <f t="shared" si="36"/>
        <v>3.7286149999999978</v>
      </c>
      <c r="D2321">
        <v>48.934904473172409</v>
      </c>
    </row>
    <row r="2322" spans="1:4" x14ac:dyDescent="0.3">
      <c r="A2322">
        <v>51</v>
      </c>
      <c r="B2322">
        <v>42.953574000000003</v>
      </c>
      <c r="C2322">
        <f t="shared" si="36"/>
        <v>8.0464259999999967</v>
      </c>
      <c r="D2322">
        <v>48.934904473172409</v>
      </c>
    </row>
    <row r="2323" spans="1:4" x14ac:dyDescent="0.3">
      <c r="A2323">
        <v>53</v>
      </c>
      <c r="B2323">
        <v>50.688468</v>
      </c>
      <c r="C2323">
        <f t="shared" si="36"/>
        <v>2.3115319999999997</v>
      </c>
      <c r="D2323">
        <v>48.934904473172409</v>
      </c>
    </row>
    <row r="2324" spans="1:4" x14ac:dyDescent="0.3">
      <c r="A2324">
        <v>53</v>
      </c>
      <c r="B2324">
        <v>53.082450999999999</v>
      </c>
      <c r="C2324">
        <f t="shared" si="36"/>
        <v>8.2450999999998942E-2</v>
      </c>
      <c r="D2324">
        <v>48.934904473172409</v>
      </c>
    </row>
    <row r="2325" spans="1:4" x14ac:dyDescent="0.3">
      <c r="A2325">
        <v>63</v>
      </c>
      <c r="B2325">
        <v>51.824477999999999</v>
      </c>
      <c r="C2325">
        <f t="shared" si="36"/>
        <v>11.175522000000001</v>
      </c>
      <c r="D2325">
        <v>48.934904473172409</v>
      </c>
    </row>
    <row r="2326" spans="1:4" x14ac:dyDescent="0.3">
      <c r="A2326">
        <v>52</v>
      </c>
      <c r="B2326">
        <v>61.827266000000002</v>
      </c>
      <c r="C2326">
        <f t="shared" si="36"/>
        <v>9.8272660000000016</v>
      </c>
      <c r="D2326">
        <v>48.934904473172409</v>
      </c>
    </row>
    <row r="2327" spans="1:4" x14ac:dyDescent="0.3">
      <c r="A2327">
        <v>32</v>
      </c>
      <c r="B2327">
        <v>51.113993000000001</v>
      </c>
      <c r="C2327">
        <f t="shared" si="36"/>
        <v>19.113993000000001</v>
      </c>
      <c r="D2327">
        <v>48.934904473172409</v>
      </c>
    </row>
    <row r="2328" spans="1:4" x14ac:dyDescent="0.3">
      <c r="A2328">
        <v>44</v>
      </c>
      <c r="B2328">
        <v>33.558162000000003</v>
      </c>
      <c r="C2328">
        <f t="shared" si="36"/>
        <v>10.441837999999997</v>
      </c>
      <c r="D2328">
        <v>48.934904473172409</v>
      </c>
    </row>
    <row r="2329" spans="1:4" x14ac:dyDescent="0.3">
      <c r="A2329">
        <v>35</v>
      </c>
      <c r="B2329">
        <v>44.372836999999997</v>
      </c>
      <c r="C2329">
        <f t="shared" si="36"/>
        <v>9.372836999999997</v>
      </c>
      <c r="D2329">
        <v>48.934904473172409</v>
      </c>
    </row>
    <row r="2330" spans="1:4" x14ac:dyDescent="0.3">
      <c r="A2330">
        <v>35</v>
      </c>
      <c r="B2330">
        <v>35.775368999999998</v>
      </c>
      <c r="C2330">
        <f t="shared" si="36"/>
        <v>0.77536899999999775</v>
      </c>
      <c r="D2330">
        <v>48.934904473172409</v>
      </c>
    </row>
    <row r="2331" spans="1:4" x14ac:dyDescent="0.3">
      <c r="A2331">
        <v>36</v>
      </c>
      <c r="B2331">
        <v>35.070256000000001</v>
      </c>
      <c r="C2331">
        <f t="shared" si="36"/>
        <v>0.92974399999999946</v>
      </c>
      <c r="D2331">
        <v>48.934904473172409</v>
      </c>
    </row>
    <row r="2332" spans="1:4" x14ac:dyDescent="0.3">
      <c r="A2332">
        <v>36</v>
      </c>
      <c r="B2332">
        <v>36.328442000000003</v>
      </c>
      <c r="C2332">
        <f t="shared" si="36"/>
        <v>0.32844200000000257</v>
      </c>
      <c r="D2332">
        <v>48.934904473172409</v>
      </c>
    </row>
    <row r="2333" spans="1:4" x14ac:dyDescent="0.3">
      <c r="A2333">
        <v>47</v>
      </c>
      <c r="B2333">
        <v>37.044015999999999</v>
      </c>
      <c r="C2333">
        <f t="shared" si="36"/>
        <v>9.9559840000000008</v>
      </c>
      <c r="D2333">
        <v>48.934904473172409</v>
      </c>
    </row>
    <row r="2334" spans="1:4" x14ac:dyDescent="0.3">
      <c r="A2334">
        <v>58</v>
      </c>
      <c r="B2334">
        <v>47.699776999999997</v>
      </c>
      <c r="C2334">
        <f t="shared" si="36"/>
        <v>10.300223000000003</v>
      </c>
      <c r="D2334">
        <v>48.934904473172409</v>
      </c>
    </row>
    <row r="2335" spans="1:4" x14ac:dyDescent="0.3">
      <c r="A2335">
        <v>68</v>
      </c>
      <c r="B2335">
        <v>57.418981000000002</v>
      </c>
      <c r="C2335">
        <f t="shared" si="36"/>
        <v>10.581018999999998</v>
      </c>
      <c r="D2335">
        <v>48.934904473172409</v>
      </c>
    </row>
    <row r="2336" spans="1:4" x14ac:dyDescent="0.3">
      <c r="A2336">
        <v>64</v>
      </c>
      <c r="B2336">
        <v>66.249223000000001</v>
      </c>
      <c r="C2336">
        <f t="shared" si="36"/>
        <v>2.2492230000000006</v>
      </c>
      <c r="D2336">
        <v>48.934904473172409</v>
      </c>
    </row>
    <row r="2337" spans="1:4" x14ac:dyDescent="0.3">
      <c r="A2337">
        <v>60</v>
      </c>
      <c r="B2337">
        <v>62.497022000000001</v>
      </c>
      <c r="C2337">
        <f t="shared" si="36"/>
        <v>2.4970220000000012</v>
      </c>
      <c r="D2337">
        <v>48.934904473172409</v>
      </c>
    </row>
    <row r="2338" spans="1:4" x14ac:dyDescent="0.3">
      <c r="A2338">
        <v>72</v>
      </c>
      <c r="B2338">
        <v>57.016469999999998</v>
      </c>
      <c r="C2338">
        <f t="shared" si="36"/>
        <v>14.983530000000002</v>
      </c>
      <c r="D2338">
        <v>48.934904473172409</v>
      </c>
    </row>
    <row r="2339" spans="1:4" x14ac:dyDescent="0.3">
      <c r="A2339">
        <v>73</v>
      </c>
      <c r="B2339">
        <v>67.908843000000005</v>
      </c>
      <c r="C2339">
        <f t="shared" si="36"/>
        <v>5.0911569999999955</v>
      </c>
      <c r="D2339">
        <v>48.934904473172409</v>
      </c>
    </row>
    <row r="2340" spans="1:4" x14ac:dyDescent="0.3">
      <c r="A2340">
        <v>71</v>
      </c>
      <c r="B2340">
        <v>70.851151000000002</v>
      </c>
      <c r="C2340">
        <f t="shared" si="36"/>
        <v>0.14884899999999845</v>
      </c>
      <c r="D2340">
        <v>48.934904473172409</v>
      </c>
    </row>
    <row r="2341" spans="1:4" x14ac:dyDescent="0.3">
      <c r="A2341">
        <v>75</v>
      </c>
      <c r="B2341">
        <v>69.892404999999997</v>
      </c>
      <c r="C2341">
        <f t="shared" si="36"/>
        <v>5.1075950000000034</v>
      </c>
      <c r="D2341">
        <v>48.934904473172409</v>
      </c>
    </row>
    <row r="2342" spans="1:4" x14ac:dyDescent="0.3">
      <c r="A2342">
        <v>76</v>
      </c>
      <c r="B2342">
        <v>74.642391000000003</v>
      </c>
      <c r="C2342">
        <f t="shared" si="36"/>
        <v>1.3576089999999965</v>
      </c>
      <c r="D2342">
        <v>48.934904473172409</v>
      </c>
    </row>
    <row r="2343" spans="1:4" x14ac:dyDescent="0.3">
      <c r="A2343">
        <v>70</v>
      </c>
      <c r="B2343">
        <v>75.711196000000001</v>
      </c>
      <c r="C2343">
        <f t="shared" si="36"/>
        <v>5.711196000000001</v>
      </c>
      <c r="D2343">
        <v>48.934904473172409</v>
      </c>
    </row>
    <row r="2344" spans="1:4" x14ac:dyDescent="0.3">
      <c r="A2344">
        <v>59</v>
      </c>
      <c r="B2344">
        <v>71.095280000000002</v>
      </c>
      <c r="C2344">
        <f t="shared" si="36"/>
        <v>12.095280000000002</v>
      </c>
      <c r="D2344">
        <v>48.934904473172409</v>
      </c>
    </row>
    <row r="2345" spans="1:4" x14ac:dyDescent="0.3">
      <c r="A2345">
        <v>62</v>
      </c>
      <c r="B2345">
        <v>60.376266000000001</v>
      </c>
      <c r="C2345">
        <f t="shared" si="36"/>
        <v>1.6237339999999989</v>
      </c>
      <c r="D2345">
        <v>48.934904473172409</v>
      </c>
    </row>
    <row r="2346" spans="1:4" x14ac:dyDescent="0.3">
      <c r="A2346">
        <v>63</v>
      </c>
      <c r="B2346">
        <v>63.329725000000003</v>
      </c>
      <c r="C2346">
        <f t="shared" si="36"/>
        <v>0.32972500000000338</v>
      </c>
      <c r="D2346">
        <v>48.934904473172409</v>
      </c>
    </row>
    <row r="2347" spans="1:4" x14ac:dyDescent="0.3">
      <c r="A2347">
        <v>63</v>
      </c>
      <c r="B2347">
        <v>63.746901000000001</v>
      </c>
      <c r="C2347">
        <f t="shared" si="36"/>
        <v>0.74690100000000115</v>
      </c>
      <c r="D2347">
        <v>48.934904473172409</v>
      </c>
    </row>
    <row r="2348" spans="1:4" x14ac:dyDescent="0.3">
      <c r="A2348">
        <v>65</v>
      </c>
      <c r="B2348">
        <v>61.739305999999999</v>
      </c>
      <c r="C2348">
        <f t="shared" si="36"/>
        <v>3.2606940000000009</v>
      </c>
      <c r="D2348">
        <v>48.934904473172409</v>
      </c>
    </row>
    <row r="2349" spans="1:4" x14ac:dyDescent="0.3">
      <c r="A2349">
        <v>61</v>
      </c>
      <c r="B2349">
        <v>64.641304000000005</v>
      </c>
      <c r="C2349">
        <f t="shared" si="36"/>
        <v>3.6413040000000052</v>
      </c>
      <c r="D2349">
        <v>48.934904473172409</v>
      </c>
    </row>
    <row r="2350" spans="1:4" x14ac:dyDescent="0.3">
      <c r="A2350">
        <v>79</v>
      </c>
      <c r="B2350">
        <v>60.411858000000002</v>
      </c>
      <c r="C2350">
        <f t="shared" si="36"/>
        <v>18.588141999999998</v>
      </c>
      <c r="D2350">
        <v>48.934904473172409</v>
      </c>
    </row>
    <row r="2351" spans="1:4" x14ac:dyDescent="0.3">
      <c r="A2351">
        <v>88</v>
      </c>
      <c r="B2351">
        <v>75.542338000000001</v>
      </c>
      <c r="C2351">
        <f t="shared" si="36"/>
        <v>12.457661999999999</v>
      </c>
      <c r="D2351">
        <v>48.934904473172409</v>
      </c>
    </row>
    <row r="2352" spans="1:4" x14ac:dyDescent="0.3">
      <c r="A2352">
        <v>123</v>
      </c>
      <c r="B2352">
        <v>87.706404000000006</v>
      </c>
      <c r="C2352">
        <f t="shared" si="36"/>
        <v>35.293595999999994</v>
      </c>
      <c r="D2352">
        <v>48.934904473172409</v>
      </c>
    </row>
    <row r="2353" spans="1:4" x14ac:dyDescent="0.3">
      <c r="A2353">
        <v>63</v>
      </c>
      <c r="B2353">
        <v>119.250203</v>
      </c>
      <c r="C2353">
        <f t="shared" si="36"/>
        <v>56.250202999999999</v>
      </c>
      <c r="D2353">
        <v>48.934904473172409</v>
      </c>
    </row>
    <row r="2354" spans="1:4" x14ac:dyDescent="0.3">
      <c r="A2354">
        <v>37</v>
      </c>
      <c r="B2354">
        <v>63.245812000000001</v>
      </c>
      <c r="C2354">
        <f t="shared" si="36"/>
        <v>26.245812000000001</v>
      </c>
      <c r="D2354">
        <v>48.934904473172409</v>
      </c>
    </row>
    <row r="2355" spans="1:4" x14ac:dyDescent="0.3">
      <c r="A2355">
        <v>49</v>
      </c>
      <c r="B2355">
        <v>39.370631000000003</v>
      </c>
      <c r="C2355">
        <f t="shared" si="36"/>
        <v>9.629368999999997</v>
      </c>
      <c r="D2355">
        <v>48.934904473172409</v>
      </c>
    </row>
    <row r="2356" spans="1:4" x14ac:dyDescent="0.3">
      <c r="A2356">
        <v>69</v>
      </c>
      <c r="B2356">
        <v>50.618637</v>
      </c>
      <c r="C2356">
        <f t="shared" si="36"/>
        <v>18.381363</v>
      </c>
      <c r="D2356">
        <v>48.934904473172409</v>
      </c>
    </row>
    <row r="2357" spans="1:4" x14ac:dyDescent="0.3">
      <c r="A2357">
        <v>58</v>
      </c>
      <c r="B2357">
        <v>68.388552000000004</v>
      </c>
      <c r="C2357">
        <f t="shared" si="36"/>
        <v>10.388552000000004</v>
      </c>
      <c r="D2357">
        <v>48.934904473172409</v>
      </c>
    </row>
    <row r="2358" spans="1:4" x14ac:dyDescent="0.3">
      <c r="A2358">
        <v>41</v>
      </c>
      <c r="B2358">
        <v>59.211148999999999</v>
      </c>
      <c r="C2358">
        <f t="shared" si="36"/>
        <v>18.211148999999999</v>
      </c>
      <c r="D2358">
        <v>48.934904473172409</v>
      </c>
    </row>
    <row r="2359" spans="1:4" x14ac:dyDescent="0.3">
      <c r="A2359">
        <v>29</v>
      </c>
      <c r="B2359">
        <v>42.285300999999997</v>
      </c>
      <c r="C2359">
        <f t="shared" si="36"/>
        <v>13.285300999999997</v>
      </c>
      <c r="D2359">
        <v>48.934904473172409</v>
      </c>
    </row>
    <row r="2360" spans="1:4" x14ac:dyDescent="0.3">
      <c r="A2360">
        <v>33</v>
      </c>
      <c r="B2360">
        <v>31.769216</v>
      </c>
      <c r="C2360">
        <f t="shared" si="36"/>
        <v>1.2307839999999999</v>
      </c>
      <c r="D2360">
        <v>48.934904473172409</v>
      </c>
    </row>
    <row r="2361" spans="1:4" x14ac:dyDescent="0.3">
      <c r="A2361">
        <v>36</v>
      </c>
      <c r="B2361">
        <v>36.659024000000002</v>
      </c>
      <c r="C2361">
        <f t="shared" si="36"/>
        <v>0.65902400000000227</v>
      </c>
      <c r="D2361">
        <v>48.934904473172409</v>
      </c>
    </row>
    <row r="2362" spans="1:4" x14ac:dyDescent="0.3">
      <c r="A2362">
        <v>33</v>
      </c>
      <c r="B2362">
        <v>38.258011000000003</v>
      </c>
      <c r="C2362">
        <f t="shared" si="36"/>
        <v>5.2580110000000033</v>
      </c>
      <c r="D2362">
        <v>48.934904473172409</v>
      </c>
    </row>
    <row r="2363" spans="1:4" x14ac:dyDescent="0.3">
      <c r="A2363">
        <v>40</v>
      </c>
      <c r="B2363">
        <v>33.827843999999999</v>
      </c>
      <c r="C2363">
        <f t="shared" si="36"/>
        <v>6.1721560000000011</v>
      </c>
      <c r="D2363">
        <v>48.934904473172409</v>
      </c>
    </row>
    <row r="2364" spans="1:4" x14ac:dyDescent="0.3">
      <c r="A2364">
        <v>34</v>
      </c>
      <c r="B2364">
        <v>39.579037</v>
      </c>
      <c r="C2364">
        <f t="shared" si="36"/>
        <v>5.5790369999999996</v>
      </c>
      <c r="D2364">
        <v>48.934904473172409</v>
      </c>
    </row>
    <row r="2365" spans="1:4" x14ac:dyDescent="0.3">
      <c r="A2365">
        <v>26</v>
      </c>
      <c r="B2365">
        <v>34.348475000000001</v>
      </c>
      <c r="C2365">
        <f t="shared" si="36"/>
        <v>8.3484750000000005</v>
      </c>
      <c r="D2365">
        <v>48.934904473172409</v>
      </c>
    </row>
    <row r="2366" spans="1:4" x14ac:dyDescent="0.3">
      <c r="A2366">
        <v>20</v>
      </c>
      <c r="B2366">
        <v>27.687498999999999</v>
      </c>
      <c r="C2366">
        <f t="shared" si="36"/>
        <v>7.687498999999999</v>
      </c>
      <c r="D2366">
        <v>48.934904473172409</v>
      </c>
    </row>
    <row r="2367" spans="1:4" x14ac:dyDescent="0.3">
      <c r="A2367">
        <v>24</v>
      </c>
      <c r="B2367">
        <v>20.095804000000001</v>
      </c>
      <c r="C2367">
        <f t="shared" si="36"/>
        <v>3.9041959999999989</v>
      </c>
      <c r="D2367">
        <v>48.934904473172409</v>
      </c>
    </row>
    <row r="2368" spans="1:4" x14ac:dyDescent="0.3">
      <c r="A2368">
        <v>25</v>
      </c>
      <c r="B2368">
        <v>23.38316</v>
      </c>
      <c r="C2368">
        <f t="shared" si="36"/>
        <v>1.6168399999999998</v>
      </c>
      <c r="D2368">
        <v>48.934904473172409</v>
      </c>
    </row>
    <row r="2369" spans="1:4" x14ac:dyDescent="0.3">
      <c r="A2369">
        <v>21</v>
      </c>
      <c r="B2369">
        <v>22.791051</v>
      </c>
      <c r="C2369">
        <f t="shared" si="36"/>
        <v>1.7910509999999995</v>
      </c>
      <c r="D2369">
        <v>48.934904473172409</v>
      </c>
    </row>
    <row r="2370" spans="1:4" x14ac:dyDescent="0.3">
      <c r="A2370">
        <v>28</v>
      </c>
      <c r="B2370">
        <v>21.990676000000001</v>
      </c>
      <c r="C2370">
        <f t="shared" si="36"/>
        <v>6.0093239999999994</v>
      </c>
      <c r="D2370">
        <v>48.934904473172409</v>
      </c>
    </row>
    <row r="2371" spans="1:4" x14ac:dyDescent="0.3">
      <c r="A2371">
        <v>22</v>
      </c>
      <c r="B2371">
        <v>27.724430000000002</v>
      </c>
      <c r="C2371">
        <f t="shared" ref="C2371:C2434" si="37">ABS(A2371-B2371)</f>
        <v>5.7244300000000017</v>
      </c>
      <c r="D2371">
        <v>48.934904473172409</v>
      </c>
    </row>
    <row r="2372" spans="1:4" x14ac:dyDescent="0.3">
      <c r="A2372">
        <v>20</v>
      </c>
      <c r="B2372">
        <v>22.473229</v>
      </c>
      <c r="C2372">
        <f t="shared" si="37"/>
        <v>2.4732289999999999</v>
      </c>
      <c r="D2372">
        <v>48.934904473172409</v>
      </c>
    </row>
    <row r="2373" spans="1:4" x14ac:dyDescent="0.3">
      <c r="A2373">
        <v>15</v>
      </c>
      <c r="B2373">
        <v>19.79242</v>
      </c>
      <c r="C2373">
        <f t="shared" si="37"/>
        <v>4.7924199999999999</v>
      </c>
      <c r="D2373">
        <v>48.934904473172409</v>
      </c>
    </row>
    <row r="2374" spans="1:4" x14ac:dyDescent="0.3">
      <c r="A2374">
        <v>29</v>
      </c>
      <c r="B2374">
        <v>16.377141999999999</v>
      </c>
      <c r="C2374">
        <f t="shared" si="37"/>
        <v>12.622858000000001</v>
      </c>
      <c r="D2374">
        <v>48.934904473172409</v>
      </c>
    </row>
    <row r="2375" spans="1:4" x14ac:dyDescent="0.3">
      <c r="A2375">
        <v>25</v>
      </c>
      <c r="B2375">
        <v>28.317737000000001</v>
      </c>
      <c r="C2375">
        <f t="shared" si="37"/>
        <v>3.317737000000001</v>
      </c>
      <c r="D2375">
        <v>48.934904473172409</v>
      </c>
    </row>
    <row r="2376" spans="1:4" x14ac:dyDescent="0.3">
      <c r="A2376">
        <v>21</v>
      </c>
      <c r="B2376">
        <v>25.497405000000001</v>
      </c>
      <c r="C2376">
        <f t="shared" si="37"/>
        <v>4.4974050000000005</v>
      </c>
      <c r="D2376">
        <v>48.934904473172409</v>
      </c>
    </row>
    <row r="2377" spans="1:4" x14ac:dyDescent="0.3">
      <c r="A2377">
        <v>24</v>
      </c>
      <c r="B2377">
        <v>21.886531000000002</v>
      </c>
      <c r="C2377">
        <f t="shared" si="37"/>
        <v>2.1134689999999985</v>
      </c>
      <c r="D2377">
        <v>48.934904473172409</v>
      </c>
    </row>
    <row r="2378" spans="1:4" x14ac:dyDescent="0.3">
      <c r="A2378">
        <v>29</v>
      </c>
      <c r="B2378">
        <v>23.991472000000002</v>
      </c>
      <c r="C2378">
        <f t="shared" si="37"/>
        <v>5.0085279999999983</v>
      </c>
      <c r="D2378">
        <v>48.934904473172409</v>
      </c>
    </row>
    <row r="2379" spans="1:4" x14ac:dyDescent="0.3">
      <c r="A2379">
        <v>29</v>
      </c>
      <c r="B2379">
        <v>28.188469000000001</v>
      </c>
      <c r="C2379">
        <f t="shared" si="37"/>
        <v>0.81153099999999867</v>
      </c>
      <c r="D2379">
        <v>48.934904473172409</v>
      </c>
    </row>
    <row r="2380" spans="1:4" x14ac:dyDescent="0.3">
      <c r="A2380">
        <v>36</v>
      </c>
      <c r="B2380">
        <v>27.280851999999999</v>
      </c>
      <c r="C2380">
        <f t="shared" si="37"/>
        <v>8.7191480000000006</v>
      </c>
      <c r="D2380">
        <v>48.934904473172409</v>
      </c>
    </row>
    <row r="2381" spans="1:4" x14ac:dyDescent="0.3">
      <c r="A2381">
        <v>36</v>
      </c>
      <c r="B2381">
        <v>31.212382000000002</v>
      </c>
      <c r="C2381">
        <f t="shared" si="37"/>
        <v>4.7876179999999984</v>
      </c>
      <c r="D2381">
        <v>48.934904473172409</v>
      </c>
    </row>
    <row r="2382" spans="1:4" x14ac:dyDescent="0.3">
      <c r="A2382">
        <v>32</v>
      </c>
      <c r="B2382">
        <v>34.079604000000003</v>
      </c>
      <c r="C2382">
        <f t="shared" si="37"/>
        <v>2.0796040000000033</v>
      </c>
      <c r="D2382">
        <v>48.934904473172409</v>
      </c>
    </row>
    <row r="2383" spans="1:4" x14ac:dyDescent="0.3">
      <c r="A2383">
        <v>42</v>
      </c>
      <c r="B2383">
        <v>31.602627999999999</v>
      </c>
      <c r="C2383">
        <f t="shared" si="37"/>
        <v>10.397372000000001</v>
      </c>
      <c r="D2383">
        <v>48.934904473172409</v>
      </c>
    </row>
    <row r="2384" spans="1:4" x14ac:dyDescent="0.3">
      <c r="A2384">
        <v>21</v>
      </c>
      <c r="B2384">
        <v>39.186416999999999</v>
      </c>
      <c r="C2384">
        <f t="shared" si="37"/>
        <v>18.186416999999999</v>
      </c>
      <c r="D2384">
        <v>48.934904473172409</v>
      </c>
    </row>
    <row r="2385" spans="1:4" x14ac:dyDescent="0.3">
      <c r="A2385">
        <v>32</v>
      </c>
      <c r="B2385">
        <v>20.748146999999999</v>
      </c>
      <c r="C2385">
        <f t="shared" si="37"/>
        <v>11.251853000000001</v>
      </c>
      <c r="D2385">
        <v>48.934904473172409</v>
      </c>
    </row>
    <row r="2386" spans="1:4" x14ac:dyDescent="0.3">
      <c r="A2386">
        <v>42</v>
      </c>
      <c r="B2386">
        <v>31.127514000000001</v>
      </c>
      <c r="C2386">
        <f t="shared" si="37"/>
        <v>10.872485999999999</v>
      </c>
      <c r="D2386">
        <v>48.934904473172409</v>
      </c>
    </row>
    <row r="2387" spans="1:4" x14ac:dyDescent="0.3">
      <c r="A2387">
        <v>31</v>
      </c>
      <c r="B2387">
        <v>41.230682000000002</v>
      </c>
      <c r="C2387">
        <f t="shared" si="37"/>
        <v>10.230682000000002</v>
      </c>
      <c r="D2387">
        <v>48.934904473172409</v>
      </c>
    </row>
    <row r="2388" spans="1:4" x14ac:dyDescent="0.3">
      <c r="A2388">
        <v>30</v>
      </c>
      <c r="B2388">
        <v>32.025677000000002</v>
      </c>
      <c r="C2388">
        <f t="shared" si="37"/>
        <v>2.0256770000000017</v>
      </c>
      <c r="D2388">
        <v>48.934904473172409</v>
      </c>
    </row>
    <row r="2389" spans="1:4" x14ac:dyDescent="0.3">
      <c r="A2389">
        <v>26</v>
      </c>
      <c r="B2389">
        <v>28.386346</v>
      </c>
      <c r="C2389">
        <f t="shared" si="37"/>
        <v>2.3863459999999996</v>
      </c>
      <c r="D2389">
        <v>48.934904473172409</v>
      </c>
    </row>
    <row r="2390" spans="1:4" x14ac:dyDescent="0.3">
      <c r="A2390">
        <v>31</v>
      </c>
      <c r="B2390">
        <v>26.694035</v>
      </c>
      <c r="C2390">
        <f t="shared" si="37"/>
        <v>4.3059650000000005</v>
      </c>
      <c r="D2390">
        <v>48.934904473172409</v>
      </c>
    </row>
    <row r="2391" spans="1:4" x14ac:dyDescent="0.3">
      <c r="A2391">
        <v>26</v>
      </c>
      <c r="B2391">
        <v>32.110664999999997</v>
      </c>
      <c r="C2391">
        <f t="shared" si="37"/>
        <v>6.1106649999999973</v>
      </c>
      <c r="D2391">
        <v>48.934904473172409</v>
      </c>
    </row>
    <row r="2392" spans="1:4" x14ac:dyDescent="0.3">
      <c r="A2392">
        <v>24</v>
      </c>
      <c r="B2392">
        <v>27.428082</v>
      </c>
      <c r="C2392">
        <f t="shared" si="37"/>
        <v>3.4280819999999999</v>
      </c>
      <c r="D2392">
        <v>48.934904473172409</v>
      </c>
    </row>
    <row r="2393" spans="1:4" x14ac:dyDescent="0.3">
      <c r="A2393">
        <v>22</v>
      </c>
      <c r="B2393">
        <v>25.474640999999998</v>
      </c>
      <c r="C2393">
        <f t="shared" si="37"/>
        <v>3.4746409999999983</v>
      </c>
      <c r="D2393">
        <v>48.934904473172409</v>
      </c>
    </row>
    <row r="2394" spans="1:4" x14ac:dyDescent="0.3">
      <c r="A2394">
        <v>25</v>
      </c>
      <c r="B2394">
        <v>23.515892999999998</v>
      </c>
      <c r="C2394">
        <f t="shared" si="37"/>
        <v>1.4841070000000016</v>
      </c>
      <c r="D2394">
        <v>48.934904473172409</v>
      </c>
    </row>
    <row r="2395" spans="1:4" x14ac:dyDescent="0.3">
      <c r="A2395">
        <v>24</v>
      </c>
      <c r="B2395">
        <v>27.244440999999998</v>
      </c>
      <c r="C2395">
        <f t="shared" si="37"/>
        <v>3.2444409999999984</v>
      </c>
      <c r="D2395">
        <v>48.934904473172409</v>
      </c>
    </row>
    <row r="2396" spans="1:4" x14ac:dyDescent="0.3">
      <c r="A2396">
        <v>25</v>
      </c>
      <c r="B2396">
        <v>25.387879999999999</v>
      </c>
      <c r="C2396">
        <f t="shared" si="37"/>
        <v>0.38787999999999911</v>
      </c>
      <c r="D2396">
        <v>48.934904473172409</v>
      </c>
    </row>
    <row r="2397" spans="1:4" x14ac:dyDescent="0.3">
      <c r="A2397">
        <v>30</v>
      </c>
      <c r="B2397">
        <v>25.311243000000001</v>
      </c>
      <c r="C2397">
        <f t="shared" si="37"/>
        <v>4.688756999999999</v>
      </c>
      <c r="D2397">
        <v>48.934904473172409</v>
      </c>
    </row>
    <row r="2398" spans="1:4" x14ac:dyDescent="0.3">
      <c r="A2398">
        <v>40</v>
      </c>
      <c r="B2398">
        <v>29.931215000000002</v>
      </c>
      <c r="C2398">
        <f t="shared" si="37"/>
        <v>10.068784999999998</v>
      </c>
      <c r="D2398">
        <v>48.934904473172409</v>
      </c>
    </row>
    <row r="2399" spans="1:4" x14ac:dyDescent="0.3">
      <c r="A2399">
        <v>37</v>
      </c>
      <c r="B2399">
        <v>40.491416000000001</v>
      </c>
      <c r="C2399">
        <f t="shared" si="37"/>
        <v>3.491416000000001</v>
      </c>
      <c r="D2399">
        <v>48.934904473172409</v>
      </c>
    </row>
    <row r="2400" spans="1:4" x14ac:dyDescent="0.3">
      <c r="A2400">
        <v>31</v>
      </c>
      <c r="B2400">
        <v>36.987622000000002</v>
      </c>
      <c r="C2400">
        <f t="shared" si="37"/>
        <v>5.9876220000000018</v>
      </c>
      <c r="D2400">
        <v>48.934904473172409</v>
      </c>
    </row>
    <row r="2401" spans="1:4" x14ac:dyDescent="0.3">
      <c r="A2401">
        <v>36</v>
      </c>
      <c r="B2401">
        <v>31.562383000000001</v>
      </c>
      <c r="C2401">
        <f t="shared" si="37"/>
        <v>4.4376169999999995</v>
      </c>
      <c r="D2401">
        <v>48.934904473172409</v>
      </c>
    </row>
    <row r="2402" spans="1:4" x14ac:dyDescent="0.3">
      <c r="A2402">
        <v>36</v>
      </c>
      <c r="B2402">
        <v>35.931750999999998</v>
      </c>
      <c r="C2402">
        <f t="shared" si="37"/>
        <v>6.8249000000001558E-2</v>
      </c>
      <c r="D2402">
        <v>48.934904473172409</v>
      </c>
    </row>
    <row r="2403" spans="1:4" x14ac:dyDescent="0.3">
      <c r="A2403">
        <v>30</v>
      </c>
      <c r="B2403">
        <v>36.306868999999999</v>
      </c>
      <c r="C2403">
        <f t="shared" si="37"/>
        <v>6.3068689999999989</v>
      </c>
      <c r="D2403">
        <v>48.934904473172409</v>
      </c>
    </row>
    <row r="2404" spans="1:4" x14ac:dyDescent="0.3">
      <c r="A2404">
        <v>34</v>
      </c>
      <c r="B2404">
        <v>31.216725</v>
      </c>
      <c r="C2404">
        <f t="shared" si="37"/>
        <v>2.7832749999999997</v>
      </c>
      <c r="D2404">
        <v>48.934904473172409</v>
      </c>
    </row>
    <row r="2405" spans="1:4" x14ac:dyDescent="0.3">
      <c r="A2405">
        <v>37</v>
      </c>
      <c r="B2405">
        <v>33.850380000000001</v>
      </c>
      <c r="C2405">
        <f t="shared" si="37"/>
        <v>3.1496199999999988</v>
      </c>
      <c r="D2405">
        <v>48.934904473172409</v>
      </c>
    </row>
    <row r="2406" spans="1:4" x14ac:dyDescent="0.3">
      <c r="A2406">
        <v>31</v>
      </c>
      <c r="B2406">
        <v>37.163913000000001</v>
      </c>
      <c r="C2406">
        <f t="shared" si="37"/>
        <v>6.1639130000000009</v>
      </c>
      <c r="D2406">
        <v>48.934904473172409</v>
      </c>
    </row>
    <row r="2407" spans="1:4" x14ac:dyDescent="0.3">
      <c r="A2407">
        <v>52</v>
      </c>
      <c r="B2407">
        <v>32.666381000000001</v>
      </c>
      <c r="C2407">
        <f t="shared" si="37"/>
        <v>19.333618999999999</v>
      </c>
      <c r="D2407">
        <v>48.934904473172409</v>
      </c>
    </row>
    <row r="2408" spans="1:4" x14ac:dyDescent="0.3">
      <c r="A2408">
        <v>51</v>
      </c>
      <c r="B2408">
        <v>51.550051000000003</v>
      </c>
      <c r="C2408">
        <f t="shared" si="37"/>
        <v>0.5500510000000034</v>
      </c>
      <c r="D2408">
        <v>48.934904473172409</v>
      </c>
    </row>
    <row r="2409" spans="1:4" x14ac:dyDescent="0.3">
      <c r="A2409">
        <v>44</v>
      </c>
      <c r="B2409">
        <v>49.613343999999998</v>
      </c>
      <c r="C2409">
        <f t="shared" si="37"/>
        <v>5.6133439999999979</v>
      </c>
      <c r="D2409">
        <v>48.934904473172409</v>
      </c>
    </row>
    <row r="2410" spans="1:4" x14ac:dyDescent="0.3">
      <c r="A2410">
        <v>42</v>
      </c>
      <c r="B2410">
        <v>43.452826000000002</v>
      </c>
      <c r="C2410">
        <f t="shared" si="37"/>
        <v>1.4528260000000017</v>
      </c>
      <c r="D2410">
        <v>48.934904473172409</v>
      </c>
    </row>
    <row r="2411" spans="1:4" x14ac:dyDescent="0.3">
      <c r="A2411">
        <v>39</v>
      </c>
      <c r="B2411">
        <v>42.881087999999998</v>
      </c>
      <c r="C2411">
        <f t="shared" si="37"/>
        <v>3.8810879999999983</v>
      </c>
      <c r="D2411">
        <v>48.934904473172409</v>
      </c>
    </row>
    <row r="2412" spans="1:4" x14ac:dyDescent="0.3">
      <c r="A2412">
        <v>34</v>
      </c>
      <c r="B2412">
        <v>39.658864999999999</v>
      </c>
      <c r="C2412">
        <f t="shared" si="37"/>
        <v>5.6588649999999987</v>
      </c>
      <c r="D2412">
        <v>48.934904473172409</v>
      </c>
    </row>
    <row r="2413" spans="1:4" x14ac:dyDescent="0.3">
      <c r="A2413">
        <v>30</v>
      </c>
      <c r="B2413">
        <v>35.146470000000001</v>
      </c>
      <c r="C2413">
        <f t="shared" si="37"/>
        <v>5.1464700000000008</v>
      </c>
      <c r="D2413">
        <v>48.934904473172409</v>
      </c>
    </row>
    <row r="2414" spans="1:4" x14ac:dyDescent="0.3">
      <c r="A2414">
        <v>13</v>
      </c>
      <c r="B2414">
        <v>31.390457000000001</v>
      </c>
      <c r="C2414">
        <f t="shared" si="37"/>
        <v>18.390457000000001</v>
      </c>
      <c r="D2414">
        <v>48.934904473172409</v>
      </c>
    </row>
    <row r="2415" spans="1:4" x14ac:dyDescent="0.3">
      <c r="A2415">
        <v>16</v>
      </c>
      <c r="B2415">
        <v>17.047272</v>
      </c>
      <c r="C2415">
        <f t="shared" si="37"/>
        <v>1.0472719999999995</v>
      </c>
      <c r="D2415">
        <v>48.934904473172409</v>
      </c>
    </row>
    <row r="2416" spans="1:4" x14ac:dyDescent="0.3">
      <c r="A2416">
        <v>13</v>
      </c>
      <c r="B2416">
        <v>19.222925</v>
      </c>
      <c r="C2416">
        <f t="shared" si="37"/>
        <v>6.222925</v>
      </c>
      <c r="D2416">
        <v>48.934904473172409</v>
      </c>
    </row>
    <row r="2417" spans="1:4" x14ac:dyDescent="0.3">
      <c r="A2417">
        <v>10</v>
      </c>
      <c r="B2417">
        <v>17.133222</v>
      </c>
      <c r="C2417">
        <f t="shared" si="37"/>
        <v>7.133222</v>
      </c>
      <c r="D2417">
        <v>48.934904473172409</v>
      </c>
    </row>
    <row r="2418" spans="1:4" x14ac:dyDescent="0.3">
      <c r="A2418">
        <v>23</v>
      </c>
      <c r="B2418">
        <v>14.440151999999999</v>
      </c>
      <c r="C2418">
        <f t="shared" si="37"/>
        <v>8.5598480000000006</v>
      </c>
      <c r="D2418">
        <v>48.934904473172409</v>
      </c>
    </row>
    <row r="2419" spans="1:4" x14ac:dyDescent="0.3">
      <c r="A2419">
        <v>42</v>
      </c>
      <c r="B2419">
        <v>23.930814999999999</v>
      </c>
      <c r="C2419">
        <f t="shared" si="37"/>
        <v>18.069185000000001</v>
      </c>
      <c r="D2419">
        <v>48.934904473172409</v>
      </c>
    </row>
    <row r="2420" spans="1:4" x14ac:dyDescent="0.3">
      <c r="A2420">
        <v>59</v>
      </c>
      <c r="B2420">
        <v>42.738154000000002</v>
      </c>
      <c r="C2420">
        <f t="shared" si="37"/>
        <v>16.261845999999998</v>
      </c>
      <c r="D2420">
        <v>48.934904473172409</v>
      </c>
    </row>
    <row r="2421" spans="1:4" x14ac:dyDescent="0.3">
      <c r="A2421">
        <v>67</v>
      </c>
      <c r="B2421">
        <v>59.440944000000002</v>
      </c>
      <c r="C2421">
        <f t="shared" si="37"/>
        <v>7.5590559999999982</v>
      </c>
      <c r="D2421">
        <v>48.934904473172409</v>
      </c>
    </row>
    <row r="2422" spans="1:4" x14ac:dyDescent="0.3">
      <c r="A2422">
        <v>70</v>
      </c>
      <c r="B2422">
        <v>74.812468999999993</v>
      </c>
      <c r="C2422">
        <f t="shared" si="37"/>
        <v>4.812468999999993</v>
      </c>
      <c r="D2422">
        <v>48.934904473172409</v>
      </c>
    </row>
    <row r="2423" spans="1:4" x14ac:dyDescent="0.3">
      <c r="A2423">
        <v>55</v>
      </c>
      <c r="B2423">
        <v>69.644644</v>
      </c>
      <c r="C2423">
        <f t="shared" si="37"/>
        <v>14.644644</v>
      </c>
      <c r="D2423">
        <v>48.934904473172409</v>
      </c>
    </row>
    <row r="2424" spans="1:4" x14ac:dyDescent="0.3">
      <c r="A2424">
        <v>47</v>
      </c>
      <c r="B2424">
        <v>54.776533999999998</v>
      </c>
      <c r="C2424">
        <f t="shared" si="37"/>
        <v>7.7765339999999981</v>
      </c>
      <c r="D2424">
        <v>48.934904473172409</v>
      </c>
    </row>
    <row r="2425" spans="1:4" x14ac:dyDescent="0.3">
      <c r="A2425">
        <v>38</v>
      </c>
      <c r="B2425">
        <v>46.385375000000003</v>
      </c>
      <c r="C2425">
        <f t="shared" si="37"/>
        <v>8.3853750000000034</v>
      </c>
      <c r="D2425">
        <v>48.934904473172409</v>
      </c>
    </row>
    <row r="2426" spans="1:4" x14ac:dyDescent="0.3">
      <c r="A2426">
        <v>38</v>
      </c>
      <c r="B2426">
        <v>38.101360999999997</v>
      </c>
      <c r="C2426">
        <f t="shared" si="37"/>
        <v>0.10136099999999715</v>
      </c>
      <c r="D2426">
        <v>48.934904473172409</v>
      </c>
    </row>
    <row r="2427" spans="1:4" x14ac:dyDescent="0.3">
      <c r="A2427">
        <v>33</v>
      </c>
      <c r="B2427">
        <v>37.914242000000002</v>
      </c>
      <c r="C2427">
        <f t="shared" si="37"/>
        <v>4.9142420000000016</v>
      </c>
      <c r="D2427">
        <v>48.934904473172409</v>
      </c>
    </row>
    <row r="2428" spans="1:4" x14ac:dyDescent="0.3">
      <c r="A2428">
        <v>39</v>
      </c>
      <c r="B2428">
        <v>34.470184000000003</v>
      </c>
      <c r="C2428">
        <f t="shared" si="37"/>
        <v>4.5298159999999967</v>
      </c>
      <c r="D2428">
        <v>48.934904473172409</v>
      </c>
    </row>
    <row r="2429" spans="1:4" x14ac:dyDescent="0.3">
      <c r="A2429">
        <v>33</v>
      </c>
      <c r="B2429">
        <v>40.138852999999997</v>
      </c>
      <c r="C2429">
        <f t="shared" si="37"/>
        <v>7.1388529999999975</v>
      </c>
      <c r="D2429">
        <v>48.934904473172409</v>
      </c>
    </row>
    <row r="2430" spans="1:4" x14ac:dyDescent="0.3">
      <c r="A2430">
        <v>24</v>
      </c>
      <c r="B2430">
        <v>33.790275999999999</v>
      </c>
      <c r="C2430">
        <f t="shared" si="37"/>
        <v>9.7902759999999986</v>
      </c>
      <c r="D2430">
        <v>48.934904473172409</v>
      </c>
    </row>
    <row r="2431" spans="1:4" x14ac:dyDescent="0.3">
      <c r="A2431">
        <v>27</v>
      </c>
      <c r="B2431">
        <v>26.247696999999999</v>
      </c>
      <c r="C2431">
        <f t="shared" si="37"/>
        <v>0.75230300000000128</v>
      </c>
      <c r="D2431">
        <v>48.934904473172409</v>
      </c>
    </row>
    <row r="2432" spans="1:4" x14ac:dyDescent="0.3">
      <c r="A2432">
        <v>23</v>
      </c>
      <c r="B2432">
        <v>29.645517000000002</v>
      </c>
      <c r="C2432">
        <f t="shared" si="37"/>
        <v>6.6455170000000017</v>
      </c>
      <c r="D2432">
        <v>48.934904473172409</v>
      </c>
    </row>
    <row r="2433" spans="1:4" x14ac:dyDescent="0.3">
      <c r="A2433">
        <v>30</v>
      </c>
      <c r="B2433">
        <v>26.471446</v>
      </c>
      <c r="C2433">
        <f t="shared" si="37"/>
        <v>3.5285539999999997</v>
      </c>
      <c r="D2433">
        <v>48.934904473172409</v>
      </c>
    </row>
    <row r="2434" spans="1:4" x14ac:dyDescent="0.3">
      <c r="A2434">
        <v>23</v>
      </c>
      <c r="B2434">
        <v>31.723127000000002</v>
      </c>
      <c r="C2434">
        <f t="shared" si="37"/>
        <v>8.7231270000000016</v>
      </c>
      <c r="D2434">
        <v>48.934904473172409</v>
      </c>
    </row>
    <row r="2435" spans="1:4" x14ac:dyDescent="0.3">
      <c r="A2435">
        <v>26</v>
      </c>
      <c r="B2435">
        <v>24.742056999999999</v>
      </c>
      <c r="C2435">
        <f t="shared" ref="C2435:C2498" si="38">ABS(A2435-B2435)</f>
        <v>1.2579430000000009</v>
      </c>
      <c r="D2435">
        <v>48.934904473172409</v>
      </c>
    </row>
    <row r="2436" spans="1:4" x14ac:dyDescent="0.3">
      <c r="A2436">
        <v>29</v>
      </c>
      <c r="B2436">
        <v>26.980419000000001</v>
      </c>
      <c r="C2436">
        <f t="shared" si="38"/>
        <v>2.0195809999999987</v>
      </c>
      <c r="D2436">
        <v>48.934904473172409</v>
      </c>
    </row>
    <row r="2437" spans="1:4" x14ac:dyDescent="0.3">
      <c r="A2437">
        <v>35</v>
      </c>
      <c r="B2437">
        <v>28.547246999999999</v>
      </c>
      <c r="C2437">
        <f t="shared" si="38"/>
        <v>6.4527530000000013</v>
      </c>
      <c r="D2437">
        <v>48.934904473172409</v>
      </c>
    </row>
    <row r="2438" spans="1:4" x14ac:dyDescent="0.3">
      <c r="A2438">
        <v>32</v>
      </c>
      <c r="B2438">
        <v>33.665640000000003</v>
      </c>
      <c r="C2438">
        <f t="shared" si="38"/>
        <v>1.6656400000000033</v>
      </c>
      <c r="D2438">
        <v>48.934904473172409</v>
      </c>
    </row>
    <row r="2439" spans="1:4" x14ac:dyDescent="0.3">
      <c r="A2439">
        <v>40</v>
      </c>
      <c r="B2439">
        <v>30.343423999999999</v>
      </c>
      <c r="C2439">
        <f t="shared" si="38"/>
        <v>9.6565760000000012</v>
      </c>
      <c r="D2439">
        <v>48.934904473172409</v>
      </c>
    </row>
    <row r="2440" spans="1:4" x14ac:dyDescent="0.3">
      <c r="A2440">
        <v>38</v>
      </c>
      <c r="B2440">
        <v>38.682485999999997</v>
      </c>
      <c r="C2440">
        <f t="shared" si="38"/>
        <v>0.68248599999999726</v>
      </c>
      <c r="D2440">
        <v>48.934904473172409</v>
      </c>
    </row>
    <row r="2441" spans="1:4" x14ac:dyDescent="0.3">
      <c r="A2441">
        <v>34</v>
      </c>
      <c r="B2441">
        <v>37.707085999999997</v>
      </c>
      <c r="C2441">
        <f t="shared" si="38"/>
        <v>3.7070859999999968</v>
      </c>
      <c r="D2441">
        <v>48.934904473172409</v>
      </c>
    </row>
    <row r="2442" spans="1:4" x14ac:dyDescent="0.3">
      <c r="A2442">
        <v>33</v>
      </c>
      <c r="B2442">
        <v>34.800938000000002</v>
      </c>
      <c r="C2442">
        <f t="shared" si="38"/>
        <v>1.8009380000000021</v>
      </c>
      <c r="D2442">
        <v>48.934904473172409</v>
      </c>
    </row>
    <row r="2443" spans="1:4" x14ac:dyDescent="0.3">
      <c r="A2443">
        <v>38</v>
      </c>
      <c r="B2443">
        <v>33.385725999999998</v>
      </c>
      <c r="C2443">
        <f t="shared" si="38"/>
        <v>4.6142740000000018</v>
      </c>
      <c r="D2443">
        <v>48.934904473172409</v>
      </c>
    </row>
    <row r="2444" spans="1:4" x14ac:dyDescent="0.3">
      <c r="A2444">
        <v>35</v>
      </c>
      <c r="B2444">
        <v>39.451453000000001</v>
      </c>
      <c r="C2444">
        <f t="shared" si="38"/>
        <v>4.4514530000000008</v>
      </c>
      <c r="D2444">
        <v>48.934904473172409</v>
      </c>
    </row>
    <row r="2445" spans="1:4" x14ac:dyDescent="0.3">
      <c r="A2445">
        <v>40</v>
      </c>
      <c r="B2445">
        <v>36.234810000000003</v>
      </c>
      <c r="C2445">
        <f t="shared" si="38"/>
        <v>3.7651899999999969</v>
      </c>
      <c r="D2445">
        <v>48.934904473172409</v>
      </c>
    </row>
    <row r="2446" spans="1:4" x14ac:dyDescent="0.3">
      <c r="A2446">
        <v>36</v>
      </c>
      <c r="B2446">
        <v>41.076118999999998</v>
      </c>
      <c r="C2446">
        <f t="shared" si="38"/>
        <v>5.0761189999999985</v>
      </c>
      <c r="D2446">
        <v>48.934904473172409</v>
      </c>
    </row>
    <row r="2447" spans="1:4" x14ac:dyDescent="0.3">
      <c r="A2447">
        <v>41</v>
      </c>
      <c r="B2447">
        <v>36.778579000000001</v>
      </c>
      <c r="C2447">
        <f t="shared" si="38"/>
        <v>4.2214209999999994</v>
      </c>
      <c r="D2447">
        <v>48.934904473172409</v>
      </c>
    </row>
    <row r="2448" spans="1:4" x14ac:dyDescent="0.3">
      <c r="A2448">
        <v>36</v>
      </c>
      <c r="B2448">
        <v>41.715488999999998</v>
      </c>
      <c r="C2448">
        <f t="shared" si="38"/>
        <v>5.715488999999998</v>
      </c>
      <c r="D2448">
        <v>48.934904473172409</v>
      </c>
    </row>
    <row r="2449" spans="1:4" x14ac:dyDescent="0.3">
      <c r="A2449">
        <v>37</v>
      </c>
      <c r="B2449">
        <v>36.573276999999997</v>
      </c>
      <c r="C2449">
        <f t="shared" si="38"/>
        <v>0.42672300000000263</v>
      </c>
      <c r="D2449">
        <v>48.934904473172409</v>
      </c>
    </row>
    <row r="2450" spans="1:4" x14ac:dyDescent="0.3">
      <c r="A2450">
        <v>32</v>
      </c>
      <c r="B2450">
        <v>36.969371000000002</v>
      </c>
      <c r="C2450">
        <f t="shared" si="38"/>
        <v>4.9693710000000024</v>
      </c>
      <c r="D2450">
        <v>48.934904473172409</v>
      </c>
    </row>
    <row r="2451" spans="1:4" x14ac:dyDescent="0.3">
      <c r="A2451">
        <v>42</v>
      </c>
      <c r="B2451">
        <v>31.190041999999998</v>
      </c>
      <c r="C2451">
        <f t="shared" si="38"/>
        <v>10.809958000000002</v>
      </c>
      <c r="D2451">
        <v>48.934904473172409</v>
      </c>
    </row>
    <row r="2452" spans="1:4" x14ac:dyDescent="0.3">
      <c r="A2452">
        <v>35</v>
      </c>
      <c r="B2452">
        <v>41.503363999999998</v>
      </c>
      <c r="C2452">
        <f t="shared" si="38"/>
        <v>6.5033639999999977</v>
      </c>
      <c r="D2452">
        <v>48.934904473172409</v>
      </c>
    </row>
    <row r="2453" spans="1:4" x14ac:dyDescent="0.3">
      <c r="A2453">
        <v>40</v>
      </c>
      <c r="B2453">
        <v>34.300530000000002</v>
      </c>
      <c r="C2453">
        <f t="shared" si="38"/>
        <v>5.699469999999998</v>
      </c>
      <c r="D2453">
        <v>48.934904473172409</v>
      </c>
    </row>
    <row r="2454" spans="1:4" x14ac:dyDescent="0.3">
      <c r="A2454">
        <v>39</v>
      </c>
      <c r="B2454">
        <v>38.824945999999997</v>
      </c>
      <c r="C2454">
        <f t="shared" si="38"/>
        <v>0.17505400000000293</v>
      </c>
      <c r="D2454">
        <v>48.934904473172409</v>
      </c>
    </row>
    <row r="2455" spans="1:4" x14ac:dyDescent="0.3">
      <c r="A2455">
        <v>25</v>
      </c>
      <c r="B2455">
        <v>37.273617999999999</v>
      </c>
      <c r="C2455">
        <f t="shared" si="38"/>
        <v>12.273617999999999</v>
      </c>
      <c r="D2455">
        <v>48.934904473172409</v>
      </c>
    </row>
    <row r="2456" spans="1:4" x14ac:dyDescent="0.3">
      <c r="A2456">
        <v>32</v>
      </c>
      <c r="B2456">
        <v>27.061828999999999</v>
      </c>
      <c r="C2456">
        <f t="shared" si="38"/>
        <v>4.9381710000000005</v>
      </c>
      <c r="D2456">
        <v>48.934904473172409</v>
      </c>
    </row>
    <row r="2457" spans="1:4" x14ac:dyDescent="0.3">
      <c r="A2457">
        <v>24</v>
      </c>
      <c r="B2457">
        <v>32.994366999999997</v>
      </c>
      <c r="C2457">
        <f t="shared" si="38"/>
        <v>8.9943669999999969</v>
      </c>
      <c r="D2457">
        <v>48.934904473172409</v>
      </c>
    </row>
    <row r="2458" spans="1:4" x14ac:dyDescent="0.3">
      <c r="A2458">
        <v>37</v>
      </c>
      <c r="B2458">
        <v>26.998367999999999</v>
      </c>
      <c r="C2458">
        <f t="shared" si="38"/>
        <v>10.001632000000001</v>
      </c>
      <c r="D2458">
        <v>48.934904473172409</v>
      </c>
    </row>
    <row r="2459" spans="1:4" x14ac:dyDescent="0.3">
      <c r="A2459">
        <v>34</v>
      </c>
      <c r="B2459">
        <v>38.198143999999999</v>
      </c>
      <c r="C2459">
        <f t="shared" si="38"/>
        <v>4.1981439999999992</v>
      </c>
      <c r="D2459">
        <v>48.934904473172409</v>
      </c>
    </row>
    <row r="2460" spans="1:4" x14ac:dyDescent="0.3">
      <c r="A2460">
        <v>30</v>
      </c>
      <c r="B2460">
        <v>35.667203000000001</v>
      </c>
      <c r="C2460">
        <f t="shared" si="38"/>
        <v>5.6672030000000007</v>
      </c>
      <c r="D2460">
        <v>48.934904473172409</v>
      </c>
    </row>
    <row r="2461" spans="1:4" x14ac:dyDescent="0.3">
      <c r="A2461">
        <v>33</v>
      </c>
      <c r="B2461">
        <v>31.952435999999999</v>
      </c>
      <c r="C2461">
        <f t="shared" si="38"/>
        <v>1.0475640000000013</v>
      </c>
      <c r="D2461">
        <v>48.934904473172409</v>
      </c>
    </row>
    <row r="2462" spans="1:4" x14ac:dyDescent="0.3">
      <c r="A2462">
        <v>30</v>
      </c>
      <c r="B2462">
        <v>34.280090000000001</v>
      </c>
      <c r="C2462">
        <f t="shared" si="38"/>
        <v>4.2800900000000013</v>
      </c>
      <c r="D2462">
        <v>48.934904473172409</v>
      </c>
    </row>
    <row r="2463" spans="1:4" x14ac:dyDescent="0.3">
      <c r="A2463">
        <v>28</v>
      </c>
      <c r="B2463">
        <v>32.123395000000002</v>
      </c>
      <c r="C2463">
        <f t="shared" si="38"/>
        <v>4.1233950000000021</v>
      </c>
      <c r="D2463">
        <v>48.934904473172409</v>
      </c>
    </row>
    <row r="2464" spans="1:4" x14ac:dyDescent="0.3">
      <c r="A2464">
        <v>32</v>
      </c>
      <c r="B2464">
        <v>30.046337999999999</v>
      </c>
      <c r="C2464">
        <f t="shared" si="38"/>
        <v>1.9536620000000013</v>
      </c>
      <c r="D2464">
        <v>48.934904473172409</v>
      </c>
    </row>
    <row r="2465" spans="1:4" x14ac:dyDescent="0.3">
      <c r="A2465">
        <v>30</v>
      </c>
      <c r="B2465">
        <v>33.599201000000001</v>
      </c>
      <c r="C2465">
        <f t="shared" si="38"/>
        <v>3.5992010000000008</v>
      </c>
      <c r="D2465">
        <v>48.934904473172409</v>
      </c>
    </row>
    <row r="2466" spans="1:4" x14ac:dyDescent="0.3">
      <c r="A2466">
        <v>32</v>
      </c>
      <c r="B2466">
        <v>31.573537000000002</v>
      </c>
      <c r="C2466">
        <f t="shared" si="38"/>
        <v>0.42646299999999826</v>
      </c>
      <c r="D2466">
        <v>48.934904473172409</v>
      </c>
    </row>
    <row r="2467" spans="1:4" x14ac:dyDescent="0.3">
      <c r="A2467">
        <v>36</v>
      </c>
      <c r="B2467">
        <v>33.467858999999997</v>
      </c>
      <c r="C2467">
        <f t="shared" si="38"/>
        <v>2.5321410000000029</v>
      </c>
      <c r="D2467">
        <v>48.934904473172409</v>
      </c>
    </row>
    <row r="2468" spans="1:4" x14ac:dyDescent="0.3">
      <c r="A2468">
        <v>34</v>
      </c>
      <c r="B2468">
        <v>36.304177000000003</v>
      </c>
      <c r="C2468">
        <f t="shared" si="38"/>
        <v>2.3041770000000028</v>
      </c>
      <c r="D2468">
        <v>48.934904473172409</v>
      </c>
    </row>
    <row r="2469" spans="1:4" x14ac:dyDescent="0.3">
      <c r="A2469">
        <v>37</v>
      </c>
      <c r="B2469">
        <v>34.687832</v>
      </c>
      <c r="C2469">
        <f t="shared" si="38"/>
        <v>2.3121679999999998</v>
      </c>
      <c r="D2469">
        <v>48.934904473172409</v>
      </c>
    </row>
    <row r="2470" spans="1:4" x14ac:dyDescent="0.3">
      <c r="A2470">
        <v>39</v>
      </c>
      <c r="B2470">
        <v>37.359138000000002</v>
      </c>
      <c r="C2470">
        <f t="shared" si="38"/>
        <v>1.6408619999999985</v>
      </c>
      <c r="D2470">
        <v>48.934904473172409</v>
      </c>
    </row>
    <row r="2471" spans="1:4" x14ac:dyDescent="0.3">
      <c r="A2471">
        <v>39</v>
      </c>
      <c r="B2471">
        <v>39.445903999999999</v>
      </c>
      <c r="C2471">
        <f t="shared" si="38"/>
        <v>0.44590399999999875</v>
      </c>
      <c r="D2471">
        <v>48.934904473172409</v>
      </c>
    </row>
    <row r="2472" spans="1:4" x14ac:dyDescent="0.3">
      <c r="A2472">
        <v>36</v>
      </c>
      <c r="B2472">
        <v>39.715366000000003</v>
      </c>
      <c r="C2472">
        <f t="shared" si="38"/>
        <v>3.7153660000000031</v>
      </c>
      <c r="D2472">
        <v>48.934904473172409</v>
      </c>
    </row>
    <row r="2473" spans="1:4" x14ac:dyDescent="0.3">
      <c r="A2473">
        <v>27</v>
      </c>
      <c r="B2473">
        <v>36.781979999999997</v>
      </c>
      <c r="C2473">
        <f t="shared" si="38"/>
        <v>9.7819799999999972</v>
      </c>
      <c r="D2473">
        <v>48.934904473172409</v>
      </c>
    </row>
    <row r="2474" spans="1:4" x14ac:dyDescent="0.3">
      <c r="A2474">
        <v>43</v>
      </c>
      <c r="B2474">
        <v>29.161840999999999</v>
      </c>
      <c r="C2474">
        <f t="shared" si="38"/>
        <v>13.838159000000001</v>
      </c>
      <c r="D2474">
        <v>48.934904473172409</v>
      </c>
    </row>
    <row r="2475" spans="1:4" x14ac:dyDescent="0.3">
      <c r="A2475">
        <v>45</v>
      </c>
      <c r="B2475">
        <v>43.722864999999999</v>
      </c>
      <c r="C2475">
        <f t="shared" si="38"/>
        <v>1.2771350000000012</v>
      </c>
      <c r="D2475">
        <v>48.934904473172409</v>
      </c>
    </row>
    <row r="2476" spans="1:4" x14ac:dyDescent="0.3">
      <c r="A2476">
        <v>37</v>
      </c>
      <c r="B2476">
        <v>45.157069</v>
      </c>
      <c r="C2476">
        <f t="shared" si="38"/>
        <v>8.1570689999999999</v>
      </c>
      <c r="D2476">
        <v>48.934904473172409</v>
      </c>
    </row>
    <row r="2477" spans="1:4" x14ac:dyDescent="0.3">
      <c r="A2477">
        <v>36</v>
      </c>
      <c r="B2477">
        <v>38.090164000000001</v>
      </c>
      <c r="C2477">
        <f t="shared" si="38"/>
        <v>2.0901640000000015</v>
      </c>
      <c r="D2477">
        <v>48.934904473172409</v>
      </c>
    </row>
    <row r="2478" spans="1:4" x14ac:dyDescent="0.3">
      <c r="A2478">
        <v>47</v>
      </c>
      <c r="B2478">
        <v>36.217289999999998</v>
      </c>
      <c r="C2478">
        <f t="shared" si="38"/>
        <v>10.782710000000002</v>
      </c>
      <c r="D2478">
        <v>48.934904473172409</v>
      </c>
    </row>
    <row r="2479" spans="1:4" x14ac:dyDescent="0.3">
      <c r="A2479">
        <v>46</v>
      </c>
      <c r="B2479">
        <v>48.058878999999997</v>
      </c>
      <c r="C2479">
        <f t="shared" si="38"/>
        <v>2.0588789999999975</v>
      </c>
      <c r="D2479">
        <v>48.934904473172409</v>
      </c>
    </row>
    <row r="2480" spans="1:4" x14ac:dyDescent="0.3">
      <c r="A2480">
        <v>53</v>
      </c>
      <c r="B2480">
        <v>46.900393000000001</v>
      </c>
      <c r="C2480">
        <f t="shared" si="38"/>
        <v>6.0996069999999989</v>
      </c>
      <c r="D2480">
        <v>48.934904473172409</v>
      </c>
    </row>
    <row r="2481" spans="1:4" x14ac:dyDescent="0.3">
      <c r="A2481">
        <v>77</v>
      </c>
      <c r="B2481">
        <v>53.469391999999999</v>
      </c>
      <c r="C2481">
        <f t="shared" si="38"/>
        <v>23.530608000000001</v>
      </c>
      <c r="D2481">
        <v>48.934904473172409</v>
      </c>
    </row>
    <row r="2482" spans="1:4" x14ac:dyDescent="0.3">
      <c r="A2482">
        <v>103</v>
      </c>
      <c r="B2482">
        <v>78.402472000000003</v>
      </c>
      <c r="C2482">
        <f t="shared" si="38"/>
        <v>24.597527999999997</v>
      </c>
      <c r="D2482">
        <v>48.934904473172409</v>
      </c>
    </row>
    <row r="2483" spans="1:4" x14ac:dyDescent="0.3">
      <c r="A2483">
        <v>101</v>
      </c>
      <c r="B2483">
        <v>101.08562999999999</v>
      </c>
      <c r="C2483">
        <f t="shared" si="38"/>
        <v>8.5629999999994766E-2</v>
      </c>
      <c r="D2483">
        <v>48.934904473172409</v>
      </c>
    </row>
    <row r="2484" spans="1:4" x14ac:dyDescent="0.3">
      <c r="A2484">
        <v>101</v>
      </c>
      <c r="B2484">
        <v>106.827043</v>
      </c>
      <c r="C2484">
        <f t="shared" si="38"/>
        <v>5.8270430000000033</v>
      </c>
      <c r="D2484">
        <v>48.934904473172409</v>
      </c>
    </row>
    <row r="2485" spans="1:4" x14ac:dyDescent="0.3">
      <c r="A2485">
        <v>95</v>
      </c>
      <c r="B2485">
        <v>104.436696</v>
      </c>
      <c r="C2485">
        <f t="shared" si="38"/>
        <v>9.4366959999999978</v>
      </c>
      <c r="D2485">
        <v>48.934904473172409</v>
      </c>
    </row>
    <row r="2486" spans="1:4" x14ac:dyDescent="0.3">
      <c r="A2486">
        <v>97</v>
      </c>
      <c r="B2486">
        <v>94.895533</v>
      </c>
      <c r="C2486">
        <f t="shared" si="38"/>
        <v>2.1044669999999996</v>
      </c>
      <c r="D2486">
        <v>48.934904473172409</v>
      </c>
    </row>
    <row r="2487" spans="1:4" x14ac:dyDescent="0.3">
      <c r="A2487">
        <v>97</v>
      </c>
      <c r="B2487">
        <v>93.051258000000004</v>
      </c>
      <c r="C2487">
        <f t="shared" si="38"/>
        <v>3.9487419999999958</v>
      </c>
      <c r="D2487">
        <v>48.934904473172409</v>
      </c>
    </row>
    <row r="2488" spans="1:4" x14ac:dyDescent="0.3">
      <c r="A2488">
        <v>93</v>
      </c>
      <c r="B2488">
        <v>91.476297000000002</v>
      </c>
      <c r="C2488">
        <f t="shared" si="38"/>
        <v>1.5237029999999976</v>
      </c>
      <c r="D2488">
        <v>48.934904473172409</v>
      </c>
    </row>
    <row r="2489" spans="1:4" x14ac:dyDescent="0.3">
      <c r="A2489">
        <v>94</v>
      </c>
      <c r="B2489">
        <v>90.663673000000003</v>
      </c>
      <c r="C2489">
        <f t="shared" si="38"/>
        <v>3.3363269999999972</v>
      </c>
      <c r="D2489">
        <v>48.934904473172409</v>
      </c>
    </row>
    <row r="2490" spans="1:4" x14ac:dyDescent="0.3">
      <c r="A2490">
        <v>91</v>
      </c>
      <c r="B2490">
        <v>94.727536999999998</v>
      </c>
      <c r="C2490">
        <f t="shared" si="38"/>
        <v>3.7275369999999981</v>
      </c>
      <c r="D2490">
        <v>48.934904473172409</v>
      </c>
    </row>
    <row r="2491" spans="1:4" x14ac:dyDescent="0.3">
      <c r="A2491">
        <v>92</v>
      </c>
      <c r="B2491">
        <v>93.523600999999999</v>
      </c>
      <c r="C2491">
        <f t="shared" si="38"/>
        <v>1.5236009999999993</v>
      </c>
      <c r="D2491">
        <v>48.934904473172409</v>
      </c>
    </row>
    <row r="2492" spans="1:4" x14ac:dyDescent="0.3">
      <c r="A2492">
        <v>111</v>
      </c>
      <c r="B2492">
        <v>94.072260999999997</v>
      </c>
      <c r="C2492">
        <f t="shared" si="38"/>
        <v>16.927739000000003</v>
      </c>
      <c r="D2492">
        <v>48.934904473172409</v>
      </c>
    </row>
    <row r="2493" spans="1:4" x14ac:dyDescent="0.3">
      <c r="A2493">
        <v>117</v>
      </c>
      <c r="B2493">
        <v>114.348862</v>
      </c>
      <c r="C2493">
        <f t="shared" si="38"/>
        <v>2.6511380000000031</v>
      </c>
      <c r="D2493">
        <v>48.934904473172409</v>
      </c>
    </row>
    <row r="2494" spans="1:4" x14ac:dyDescent="0.3">
      <c r="A2494">
        <v>103</v>
      </c>
      <c r="B2494">
        <v>115.976258</v>
      </c>
      <c r="C2494">
        <f t="shared" si="38"/>
        <v>12.976258000000001</v>
      </c>
      <c r="D2494">
        <v>48.934904473172409</v>
      </c>
    </row>
    <row r="2495" spans="1:4" x14ac:dyDescent="0.3">
      <c r="A2495">
        <v>94</v>
      </c>
      <c r="B2495">
        <v>97.184009000000003</v>
      </c>
      <c r="C2495">
        <f t="shared" si="38"/>
        <v>3.1840090000000032</v>
      </c>
      <c r="D2495">
        <v>48.934904473172409</v>
      </c>
    </row>
    <row r="2496" spans="1:4" x14ac:dyDescent="0.3">
      <c r="A2496">
        <v>88</v>
      </c>
      <c r="B2496">
        <v>89.473854000000003</v>
      </c>
      <c r="C2496">
        <f t="shared" si="38"/>
        <v>1.4738540000000029</v>
      </c>
      <c r="D2496">
        <v>48.934904473172409</v>
      </c>
    </row>
    <row r="2497" spans="1:4" x14ac:dyDescent="0.3">
      <c r="A2497">
        <v>85</v>
      </c>
      <c r="B2497">
        <v>83.750287</v>
      </c>
      <c r="C2497">
        <f t="shared" si="38"/>
        <v>1.2497129999999999</v>
      </c>
      <c r="D2497">
        <v>48.934904473172409</v>
      </c>
    </row>
    <row r="2498" spans="1:4" x14ac:dyDescent="0.3">
      <c r="A2498">
        <v>71</v>
      </c>
      <c r="B2498">
        <v>83.189571999999998</v>
      </c>
      <c r="C2498">
        <f t="shared" si="38"/>
        <v>12.189571999999998</v>
      </c>
      <c r="D2498">
        <v>48.934904473172409</v>
      </c>
    </row>
    <row r="2499" spans="1:4" x14ac:dyDescent="0.3">
      <c r="A2499">
        <v>54</v>
      </c>
      <c r="B2499">
        <v>69.644058000000001</v>
      </c>
      <c r="C2499">
        <f t="shared" ref="C2499:C2562" si="39">ABS(A2499-B2499)</f>
        <v>15.644058000000001</v>
      </c>
      <c r="D2499">
        <v>48.934904473172409</v>
      </c>
    </row>
    <row r="2500" spans="1:4" x14ac:dyDescent="0.3">
      <c r="A2500">
        <v>56</v>
      </c>
      <c r="B2500">
        <v>54.001351</v>
      </c>
      <c r="C2500">
        <f t="shared" si="39"/>
        <v>1.9986490000000003</v>
      </c>
      <c r="D2500">
        <v>48.934904473172409</v>
      </c>
    </row>
    <row r="2501" spans="1:4" x14ac:dyDescent="0.3">
      <c r="A2501">
        <v>55</v>
      </c>
      <c r="B2501">
        <v>56.106931000000003</v>
      </c>
      <c r="C2501">
        <f t="shared" si="39"/>
        <v>1.106931000000003</v>
      </c>
      <c r="D2501">
        <v>48.934904473172409</v>
      </c>
    </row>
    <row r="2502" spans="1:4" x14ac:dyDescent="0.3">
      <c r="A2502">
        <v>39</v>
      </c>
      <c r="B2502">
        <v>55.569992999999997</v>
      </c>
      <c r="C2502">
        <f t="shared" si="39"/>
        <v>16.569992999999997</v>
      </c>
      <c r="D2502">
        <v>48.934904473172409</v>
      </c>
    </row>
    <row r="2503" spans="1:4" x14ac:dyDescent="0.3">
      <c r="A2503">
        <v>37</v>
      </c>
      <c r="B2503">
        <v>40.203578</v>
      </c>
      <c r="C2503">
        <f t="shared" si="39"/>
        <v>3.2035780000000003</v>
      </c>
      <c r="D2503">
        <v>48.934904473172409</v>
      </c>
    </row>
    <row r="2504" spans="1:4" x14ac:dyDescent="0.3">
      <c r="A2504">
        <v>46</v>
      </c>
      <c r="B2504">
        <v>37.606611999999998</v>
      </c>
      <c r="C2504">
        <f t="shared" si="39"/>
        <v>8.3933880000000016</v>
      </c>
      <c r="D2504">
        <v>48.934904473172409</v>
      </c>
    </row>
    <row r="2505" spans="1:4" x14ac:dyDescent="0.3">
      <c r="A2505">
        <v>56</v>
      </c>
      <c r="B2505">
        <v>46.169508</v>
      </c>
      <c r="C2505">
        <f t="shared" si="39"/>
        <v>9.8304919999999996</v>
      </c>
      <c r="D2505">
        <v>48.934904473172409</v>
      </c>
    </row>
    <row r="2506" spans="1:4" x14ac:dyDescent="0.3">
      <c r="A2506">
        <v>52</v>
      </c>
      <c r="B2506">
        <v>54.837452999999996</v>
      </c>
      <c r="C2506">
        <f t="shared" si="39"/>
        <v>2.8374529999999965</v>
      </c>
      <c r="D2506">
        <v>48.934904473172409</v>
      </c>
    </row>
    <row r="2507" spans="1:4" x14ac:dyDescent="0.3">
      <c r="A2507">
        <v>54</v>
      </c>
      <c r="B2507">
        <v>49.522894000000001</v>
      </c>
      <c r="C2507">
        <f t="shared" si="39"/>
        <v>4.4771059999999991</v>
      </c>
      <c r="D2507">
        <v>48.934904473172409</v>
      </c>
    </row>
    <row r="2508" spans="1:4" x14ac:dyDescent="0.3">
      <c r="A2508">
        <v>48</v>
      </c>
      <c r="B2508">
        <v>50.734381999999997</v>
      </c>
      <c r="C2508">
        <f t="shared" si="39"/>
        <v>2.7343819999999965</v>
      </c>
      <c r="D2508">
        <v>48.934904473172409</v>
      </c>
    </row>
    <row r="2509" spans="1:4" x14ac:dyDescent="0.3">
      <c r="A2509">
        <v>48</v>
      </c>
      <c r="B2509">
        <v>44.220948</v>
      </c>
      <c r="C2509">
        <f t="shared" si="39"/>
        <v>3.7790520000000001</v>
      </c>
      <c r="D2509">
        <v>48.934904473172409</v>
      </c>
    </row>
    <row r="2510" spans="1:4" x14ac:dyDescent="0.3">
      <c r="A2510">
        <v>51</v>
      </c>
      <c r="B2510">
        <v>43.680377999999997</v>
      </c>
      <c r="C2510">
        <f t="shared" si="39"/>
        <v>7.3196220000000025</v>
      </c>
      <c r="D2510">
        <v>48.934904473172409</v>
      </c>
    </row>
    <row r="2511" spans="1:4" x14ac:dyDescent="0.3">
      <c r="A2511">
        <v>46</v>
      </c>
      <c r="B2511">
        <v>45.975712000000001</v>
      </c>
      <c r="C2511">
        <f t="shared" si="39"/>
        <v>2.4287999999998533E-2</v>
      </c>
      <c r="D2511">
        <v>48.934904473172409</v>
      </c>
    </row>
    <row r="2512" spans="1:4" x14ac:dyDescent="0.3">
      <c r="A2512">
        <v>46</v>
      </c>
      <c r="B2512">
        <v>41.733359</v>
      </c>
      <c r="C2512">
        <f t="shared" si="39"/>
        <v>4.2666409999999999</v>
      </c>
      <c r="D2512">
        <v>48.934904473172409</v>
      </c>
    </row>
    <row r="2513" spans="1:4" x14ac:dyDescent="0.3">
      <c r="A2513">
        <v>56</v>
      </c>
      <c r="B2513">
        <v>41.733649999999997</v>
      </c>
      <c r="C2513">
        <f t="shared" si="39"/>
        <v>14.266350000000003</v>
      </c>
      <c r="D2513">
        <v>48.934904473172409</v>
      </c>
    </row>
    <row r="2514" spans="1:4" x14ac:dyDescent="0.3">
      <c r="A2514">
        <v>50</v>
      </c>
      <c r="B2514">
        <v>50.664290999999999</v>
      </c>
      <c r="C2514">
        <f t="shared" si="39"/>
        <v>0.66429099999999863</v>
      </c>
      <c r="D2514">
        <v>48.934904473172409</v>
      </c>
    </row>
    <row r="2515" spans="1:4" x14ac:dyDescent="0.3">
      <c r="A2515">
        <v>44</v>
      </c>
      <c r="B2515">
        <v>45.678840999999998</v>
      </c>
      <c r="C2515">
        <f t="shared" si="39"/>
        <v>1.6788409999999985</v>
      </c>
      <c r="D2515">
        <v>48.934904473172409</v>
      </c>
    </row>
    <row r="2516" spans="1:4" x14ac:dyDescent="0.3">
      <c r="A2516">
        <v>43</v>
      </c>
      <c r="B2516">
        <v>41.006070999999999</v>
      </c>
      <c r="C2516">
        <f t="shared" si="39"/>
        <v>1.9939290000000014</v>
      </c>
      <c r="D2516">
        <v>48.934904473172409</v>
      </c>
    </row>
    <row r="2517" spans="1:4" x14ac:dyDescent="0.3">
      <c r="A2517">
        <v>47</v>
      </c>
      <c r="B2517">
        <v>40.312922</v>
      </c>
      <c r="C2517">
        <f t="shared" si="39"/>
        <v>6.6870779999999996</v>
      </c>
      <c r="D2517">
        <v>48.934904473172409</v>
      </c>
    </row>
    <row r="2518" spans="1:4" x14ac:dyDescent="0.3">
      <c r="A2518">
        <v>41</v>
      </c>
      <c r="B2518">
        <v>45.417881999999999</v>
      </c>
      <c r="C2518">
        <f t="shared" si="39"/>
        <v>4.4178819999999988</v>
      </c>
      <c r="D2518">
        <v>48.934904473172409</v>
      </c>
    </row>
    <row r="2519" spans="1:4" x14ac:dyDescent="0.3">
      <c r="A2519">
        <v>51</v>
      </c>
      <c r="B2519">
        <v>41.082459999999998</v>
      </c>
      <c r="C2519">
        <f t="shared" si="39"/>
        <v>9.9175400000000025</v>
      </c>
      <c r="D2519">
        <v>48.934904473172409</v>
      </c>
    </row>
    <row r="2520" spans="1:4" x14ac:dyDescent="0.3">
      <c r="A2520">
        <v>42</v>
      </c>
      <c r="B2520">
        <v>48.612569000000001</v>
      </c>
      <c r="C2520">
        <f t="shared" si="39"/>
        <v>6.6125690000000006</v>
      </c>
      <c r="D2520">
        <v>48.934904473172409</v>
      </c>
    </row>
    <row r="2521" spans="1:4" x14ac:dyDescent="0.3">
      <c r="A2521">
        <v>48</v>
      </c>
      <c r="B2521">
        <v>40.431654000000002</v>
      </c>
      <c r="C2521">
        <f t="shared" si="39"/>
        <v>7.5683459999999982</v>
      </c>
      <c r="D2521">
        <v>48.934904473172409</v>
      </c>
    </row>
    <row r="2522" spans="1:4" x14ac:dyDescent="0.3">
      <c r="A2522">
        <v>45</v>
      </c>
      <c r="B2522">
        <v>45.518374000000001</v>
      </c>
      <c r="C2522">
        <f t="shared" si="39"/>
        <v>0.51837400000000144</v>
      </c>
      <c r="D2522">
        <v>48.934904473172409</v>
      </c>
    </row>
    <row r="2523" spans="1:4" x14ac:dyDescent="0.3">
      <c r="A2523">
        <v>47</v>
      </c>
      <c r="B2523">
        <v>42.566180000000003</v>
      </c>
      <c r="C2523">
        <f t="shared" si="39"/>
        <v>4.4338199999999972</v>
      </c>
      <c r="D2523">
        <v>48.934904473172409</v>
      </c>
    </row>
    <row r="2524" spans="1:4" x14ac:dyDescent="0.3">
      <c r="A2524">
        <v>39</v>
      </c>
      <c r="B2524">
        <v>44.872028999999998</v>
      </c>
      <c r="C2524">
        <f t="shared" si="39"/>
        <v>5.8720289999999977</v>
      </c>
      <c r="D2524">
        <v>48.934904473172409</v>
      </c>
    </row>
    <row r="2525" spans="1:4" x14ac:dyDescent="0.3">
      <c r="A2525">
        <v>40</v>
      </c>
      <c r="B2525">
        <v>37.251275</v>
      </c>
      <c r="C2525">
        <f t="shared" si="39"/>
        <v>2.7487250000000003</v>
      </c>
      <c r="D2525">
        <v>48.934904473172409</v>
      </c>
    </row>
    <row r="2526" spans="1:4" x14ac:dyDescent="0.3">
      <c r="A2526">
        <v>57</v>
      </c>
      <c r="B2526">
        <v>39.117511999999998</v>
      </c>
      <c r="C2526">
        <f t="shared" si="39"/>
        <v>17.882488000000002</v>
      </c>
      <c r="D2526">
        <v>48.934904473172409</v>
      </c>
    </row>
    <row r="2527" spans="1:4" x14ac:dyDescent="0.3">
      <c r="A2527">
        <v>64</v>
      </c>
      <c r="B2527">
        <v>54.421332</v>
      </c>
      <c r="C2527">
        <f t="shared" si="39"/>
        <v>9.5786680000000004</v>
      </c>
      <c r="D2527">
        <v>48.934904473172409</v>
      </c>
    </row>
    <row r="2528" spans="1:4" x14ac:dyDescent="0.3">
      <c r="A2528">
        <v>77</v>
      </c>
      <c r="B2528">
        <v>63.007165999999998</v>
      </c>
      <c r="C2528">
        <f t="shared" si="39"/>
        <v>13.992834000000002</v>
      </c>
      <c r="D2528">
        <v>48.934904473172409</v>
      </c>
    </row>
    <row r="2529" spans="1:4" x14ac:dyDescent="0.3">
      <c r="A2529">
        <v>83</v>
      </c>
      <c r="B2529">
        <v>74.439864999999998</v>
      </c>
      <c r="C2529">
        <f t="shared" si="39"/>
        <v>8.5601350000000025</v>
      </c>
      <c r="D2529">
        <v>48.934904473172409</v>
      </c>
    </row>
    <row r="2530" spans="1:4" x14ac:dyDescent="0.3">
      <c r="A2530">
        <v>73</v>
      </c>
      <c r="B2530">
        <v>80.612075000000004</v>
      </c>
      <c r="C2530">
        <f t="shared" si="39"/>
        <v>7.6120750000000044</v>
      </c>
      <c r="D2530">
        <v>48.934904473172409</v>
      </c>
    </row>
    <row r="2531" spans="1:4" x14ac:dyDescent="0.3">
      <c r="A2531">
        <v>66</v>
      </c>
      <c r="B2531">
        <v>72.093905000000007</v>
      </c>
      <c r="C2531">
        <f t="shared" si="39"/>
        <v>6.0939050000000066</v>
      </c>
      <c r="D2531">
        <v>48.934904473172409</v>
      </c>
    </row>
    <row r="2532" spans="1:4" x14ac:dyDescent="0.3">
      <c r="A2532">
        <v>60</v>
      </c>
      <c r="B2532">
        <v>63.738497000000002</v>
      </c>
      <c r="C2532">
        <f t="shared" si="39"/>
        <v>3.7384970000000024</v>
      </c>
      <c r="D2532">
        <v>48.934904473172409</v>
      </c>
    </row>
    <row r="2533" spans="1:4" x14ac:dyDescent="0.3">
      <c r="A2533">
        <v>54</v>
      </c>
      <c r="B2533">
        <v>58.477331</v>
      </c>
      <c r="C2533">
        <f t="shared" si="39"/>
        <v>4.4773309999999995</v>
      </c>
      <c r="D2533">
        <v>48.934904473172409</v>
      </c>
    </row>
    <row r="2534" spans="1:4" x14ac:dyDescent="0.3">
      <c r="A2534">
        <v>66</v>
      </c>
      <c r="B2534">
        <v>53.044747999999998</v>
      </c>
      <c r="C2534">
        <f t="shared" si="39"/>
        <v>12.955252000000002</v>
      </c>
      <c r="D2534">
        <v>48.934904473172409</v>
      </c>
    </row>
    <row r="2535" spans="1:4" x14ac:dyDescent="0.3">
      <c r="A2535">
        <v>71</v>
      </c>
      <c r="B2535">
        <v>64.483793000000006</v>
      </c>
      <c r="C2535">
        <f t="shared" si="39"/>
        <v>6.5162069999999943</v>
      </c>
      <c r="D2535">
        <v>48.934904473172409</v>
      </c>
    </row>
    <row r="2536" spans="1:4" x14ac:dyDescent="0.3">
      <c r="A2536">
        <v>68</v>
      </c>
      <c r="B2536">
        <v>71.502701000000002</v>
      </c>
      <c r="C2536">
        <f t="shared" si="39"/>
        <v>3.5027010000000018</v>
      </c>
      <c r="D2536">
        <v>48.934904473172409</v>
      </c>
    </row>
    <row r="2537" spans="1:4" x14ac:dyDescent="0.3">
      <c r="A2537">
        <v>75</v>
      </c>
      <c r="B2537">
        <v>70.569394000000003</v>
      </c>
      <c r="C2537">
        <f t="shared" si="39"/>
        <v>4.4306059999999974</v>
      </c>
      <c r="D2537">
        <v>48.934904473172409</v>
      </c>
    </row>
    <row r="2538" spans="1:4" x14ac:dyDescent="0.3">
      <c r="A2538">
        <v>75</v>
      </c>
      <c r="B2538">
        <v>78.096862000000002</v>
      </c>
      <c r="C2538">
        <f t="shared" si="39"/>
        <v>3.0968620000000016</v>
      </c>
      <c r="D2538">
        <v>48.934904473172409</v>
      </c>
    </row>
    <row r="2539" spans="1:4" x14ac:dyDescent="0.3">
      <c r="A2539">
        <v>68</v>
      </c>
      <c r="B2539">
        <v>75.869866999999999</v>
      </c>
      <c r="C2539">
        <f t="shared" si="39"/>
        <v>7.8698669999999993</v>
      </c>
      <c r="D2539">
        <v>48.934904473172409</v>
      </c>
    </row>
    <row r="2540" spans="1:4" x14ac:dyDescent="0.3">
      <c r="A2540">
        <v>67</v>
      </c>
      <c r="B2540">
        <v>68.522110999999995</v>
      </c>
      <c r="C2540">
        <f t="shared" si="39"/>
        <v>1.5221109999999953</v>
      </c>
      <c r="D2540">
        <v>48.934904473172409</v>
      </c>
    </row>
    <row r="2541" spans="1:4" x14ac:dyDescent="0.3">
      <c r="A2541">
        <v>73</v>
      </c>
      <c r="B2541">
        <v>63.768344999999997</v>
      </c>
      <c r="C2541">
        <f t="shared" si="39"/>
        <v>9.2316550000000035</v>
      </c>
      <c r="D2541">
        <v>48.934904473172409</v>
      </c>
    </row>
    <row r="2542" spans="1:4" x14ac:dyDescent="0.3">
      <c r="A2542">
        <v>65</v>
      </c>
      <c r="B2542">
        <v>62.000827000000001</v>
      </c>
      <c r="C2542">
        <f t="shared" si="39"/>
        <v>2.999172999999999</v>
      </c>
      <c r="D2542">
        <v>48.934904473172409</v>
      </c>
    </row>
    <row r="2543" spans="1:4" x14ac:dyDescent="0.3">
      <c r="A2543">
        <v>76</v>
      </c>
      <c r="B2543">
        <v>63.871544</v>
      </c>
      <c r="C2543">
        <f t="shared" si="39"/>
        <v>12.128456</v>
      </c>
      <c r="D2543">
        <v>48.934904473172409</v>
      </c>
    </row>
    <row r="2544" spans="1:4" x14ac:dyDescent="0.3">
      <c r="A2544">
        <v>87</v>
      </c>
      <c r="B2544">
        <v>75.120644999999996</v>
      </c>
      <c r="C2544">
        <f t="shared" si="39"/>
        <v>11.879355000000004</v>
      </c>
      <c r="D2544">
        <v>48.934904473172409</v>
      </c>
    </row>
    <row r="2545" spans="1:4" x14ac:dyDescent="0.3">
      <c r="A2545">
        <v>75</v>
      </c>
      <c r="B2545">
        <v>88.386353999999997</v>
      </c>
      <c r="C2545">
        <f t="shared" si="39"/>
        <v>13.386353999999997</v>
      </c>
      <c r="D2545">
        <v>48.934904473172409</v>
      </c>
    </row>
    <row r="2546" spans="1:4" x14ac:dyDescent="0.3">
      <c r="A2546">
        <v>61</v>
      </c>
      <c r="B2546">
        <v>75.870470999999995</v>
      </c>
      <c r="C2546">
        <f t="shared" si="39"/>
        <v>14.870470999999995</v>
      </c>
      <c r="D2546">
        <v>48.934904473172409</v>
      </c>
    </row>
    <row r="2547" spans="1:4" x14ac:dyDescent="0.3">
      <c r="A2547">
        <v>54</v>
      </c>
      <c r="B2547">
        <v>62.738382999999999</v>
      </c>
      <c r="C2547">
        <f t="shared" si="39"/>
        <v>8.7383829999999989</v>
      </c>
      <c r="D2547">
        <v>48.934904473172409</v>
      </c>
    </row>
    <row r="2548" spans="1:4" x14ac:dyDescent="0.3">
      <c r="A2548">
        <v>79</v>
      </c>
      <c r="B2548">
        <v>54.829734999999999</v>
      </c>
      <c r="C2548">
        <f t="shared" si="39"/>
        <v>24.170265000000001</v>
      </c>
      <c r="D2548">
        <v>48.934904473172409</v>
      </c>
    </row>
    <row r="2549" spans="1:4" x14ac:dyDescent="0.3">
      <c r="A2549">
        <v>79</v>
      </c>
      <c r="B2549">
        <v>78.053237999999993</v>
      </c>
      <c r="C2549">
        <f t="shared" si="39"/>
        <v>0.94676200000000676</v>
      </c>
      <c r="D2549">
        <v>48.934904473172409</v>
      </c>
    </row>
    <row r="2550" spans="1:4" x14ac:dyDescent="0.3">
      <c r="A2550">
        <v>79</v>
      </c>
      <c r="B2550">
        <v>78.804601000000005</v>
      </c>
      <c r="C2550">
        <f t="shared" si="39"/>
        <v>0.19539899999999477</v>
      </c>
      <c r="D2550">
        <v>48.934904473172409</v>
      </c>
    </row>
    <row r="2551" spans="1:4" x14ac:dyDescent="0.3">
      <c r="A2551">
        <v>59</v>
      </c>
      <c r="B2551">
        <v>77.351061000000001</v>
      </c>
      <c r="C2551">
        <f t="shared" si="39"/>
        <v>18.351061000000001</v>
      </c>
      <c r="D2551">
        <v>48.934904473172409</v>
      </c>
    </row>
    <row r="2552" spans="1:4" x14ac:dyDescent="0.3">
      <c r="A2552">
        <v>40</v>
      </c>
      <c r="B2552">
        <v>60.272703999999997</v>
      </c>
      <c r="C2552">
        <f t="shared" si="39"/>
        <v>20.272703999999997</v>
      </c>
      <c r="D2552">
        <v>48.934904473172409</v>
      </c>
    </row>
    <row r="2553" spans="1:4" x14ac:dyDescent="0.3">
      <c r="A2553">
        <v>43</v>
      </c>
      <c r="B2553">
        <v>42.250163999999998</v>
      </c>
      <c r="C2553">
        <f t="shared" si="39"/>
        <v>0.74983600000000195</v>
      </c>
      <c r="D2553">
        <v>48.934904473172409</v>
      </c>
    </row>
    <row r="2554" spans="1:4" x14ac:dyDescent="0.3">
      <c r="A2554">
        <v>53</v>
      </c>
      <c r="B2554">
        <v>43.897669999999998</v>
      </c>
      <c r="C2554">
        <f t="shared" si="39"/>
        <v>9.102330000000002</v>
      </c>
      <c r="D2554">
        <v>48.934904473172409</v>
      </c>
    </row>
    <row r="2555" spans="1:4" x14ac:dyDescent="0.3">
      <c r="A2555">
        <v>52</v>
      </c>
      <c r="B2555">
        <v>52.265597999999997</v>
      </c>
      <c r="C2555">
        <f t="shared" si="39"/>
        <v>0.26559799999999711</v>
      </c>
      <c r="D2555">
        <v>48.934904473172409</v>
      </c>
    </row>
    <row r="2556" spans="1:4" x14ac:dyDescent="0.3">
      <c r="A2556">
        <v>60</v>
      </c>
      <c r="B2556">
        <v>51.287315</v>
      </c>
      <c r="C2556">
        <f t="shared" si="39"/>
        <v>8.7126850000000005</v>
      </c>
      <c r="D2556">
        <v>48.934904473172409</v>
      </c>
    </row>
    <row r="2557" spans="1:4" x14ac:dyDescent="0.3">
      <c r="A2557">
        <v>53</v>
      </c>
      <c r="B2557">
        <v>59.822423000000001</v>
      </c>
      <c r="C2557">
        <f t="shared" si="39"/>
        <v>6.8224230000000006</v>
      </c>
      <c r="D2557">
        <v>48.934904473172409</v>
      </c>
    </row>
    <row r="2558" spans="1:4" x14ac:dyDescent="0.3">
      <c r="A2558">
        <v>52</v>
      </c>
      <c r="B2558">
        <v>52.917718999999998</v>
      </c>
      <c r="C2558">
        <f t="shared" si="39"/>
        <v>0.91771899999999818</v>
      </c>
      <c r="D2558">
        <v>48.934904473172409</v>
      </c>
    </row>
    <row r="2559" spans="1:4" x14ac:dyDescent="0.3">
      <c r="A2559">
        <v>59</v>
      </c>
      <c r="B2559">
        <v>52.586564000000003</v>
      </c>
      <c r="C2559">
        <f t="shared" si="39"/>
        <v>6.4134359999999973</v>
      </c>
      <c r="D2559">
        <v>48.934904473172409</v>
      </c>
    </row>
    <row r="2560" spans="1:4" x14ac:dyDescent="0.3">
      <c r="A2560">
        <v>59</v>
      </c>
      <c r="B2560">
        <v>58.283104000000002</v>
      </c>
      <c r="C2560">
        <f t="shared" si="39"/>
        <v>0.71689599999999842</v>
      </c>
      <c r="D2560">
        <v>48.934904473172409</v>
      </c>
    </row>
    <row r="2561" spans="1:4" x14ac:dyDescent="0.3">
      <c r="A2561">
        <v>57</v>
      </c>
      <c r="B2561">
        <v>56.608756999999997</v>
      </c>
      <c r="C2561">
        <f t="shared" si="39"/>
        <v>0.39124300000000289</v>
      </c>
      <c r="D2561">
        <v>48.934904473172409</v>
      </c>
    </row>
    <row r="2562" spans="1:4" x14ac:dyDescent="0.3">
      <c r="A2562">
        <v>55</v>
      </c>
      <c r="B2562">
        <v>55.170541999999998</v>
      </c>
      <c r="C2562">
        <f t="shared" si="39"/>
        <v>0.17054199999999753</v>
      </c>
      <c r="D2562">
        <v>48.934904473172409</v>
      </c>
    </row>
    <row r="2563" spans="1:4" x14ac:dyDescent="0.3">
      <c r="A2563">
        <v>57</v>
      </c>
      <c r="B2563">
        <v>53.77299</v>
      </c>
      <c r="C2563">
        <f t="shared" ref="C2563:C2626" si="40">ABS(A2563-B2563)</f>
        <v>3.2270099999999999</v>
      </c>
      <c r="D2563">
        <v>48.934904473172409</v>
      </c>
    </row>
    <row r="2564" spans="1:4" x14ac:dyDescent="0.3">
      <c r="A2564">
        <v>58</v>
      </c>
      <c r="B2564">
        <v>56.434980000000003</v>
      </c>
      <c r="C2564">
        <f t="shared" si="40"/>
        <v>1.565019999999997</v>
      </c>
      <c r="D2564">
        <v>48.934904473172409</v>
      </c>
    </row>
    <row r="2565" spans="1:4" x14ac:dyDescent="0.3">
      <c r="A2565">
        <v>71</v>
      </c>
      <c r="B2565">
        <v>56.892501000000003</v>
      </c>
      <c r="C2565">
        <f t="shared" si="40"/>
        <v>14.107498999999997</v>
      </c>
      <c r="D2565">
        <v>48.934904473172409</v>
      </c>
    </row>
    <row r="2566" spans="1:4" x14ac:dyDescent="0.3">
      <c r="A2566">
        <v>65</v>
      </c>
      <c r="B2566">
        <v>68.940731999999997</v>
      </c>
      <c r="C2566">
        <f t="shared" si="40"/>
        <v>3.940731999999997</v>
      </c>
      <c r="D2566">
        <v>48.934904473172409</v>
      </c>
    </row>
    <row r="2567" spans="1:4" x14ac:dyDescent="0.3">
      <c r="A2567">
        <v>68</v>
      </c>
      <c r="B2567">
        <v>63.416286999999997</v>
      </c>
      <c r="C2567">
        <f t="shared" si="40"/>
        <v>4.583713000000003</v>
      </c>
      <c r="D2567">
        <v>48.934904473172409</v>
      </c>
    </row>
    <row r="2568" spans="1:4" x14ac:dyDescent="0.3">
      <c r="A2568">
        <v>61</v>
      </c>
      <c r="B2568">
        <v>66.745276000000004</v>
      </c>
      <c r="C2568">
        <f t="shared" si="40"/>
        <v>5.745276000000004</v>
      </c>
      <c r="D2568">
        <v>48.934904473172409</v>
      </c>
    </row>
    <row r="2569" spans="1:4" x14ac:dyDescent="0.3">
      <c r="A2569">
        <v>51</v>
      </c>
      <c r="B2569">
        <v>59.88823</v>
      </c>
      <c r="C2569">
        <f t="shared" si="40"/>
        <v>8.8882300000000001</v>
      </c>
      <c r="D2569">
        <v>48.934904473172409</v>
      </c>
    </row>
    <row r="2570" spans="1:4" x14ac:dyDescent="0.3">
      <c r="A2570">
        <v>65</v>
      </c>
      <c r="B2570">
        <v>51.262532</v>
      </c>
      <c r="C2570">
        <f t="shared" si="40"/>
        <v>13.737468</v>
      </c>
      <c r="D2570">
        <v>48.934904473172409</v>
      </c>
    </row>
    <row r="2571" spans="1:4" x14ac:dyDescent="0.3">
      <c r="A2571">
        <v>77</v>
      </c>
      <c r="B2571">
        <v>64.837542999999997</v>
      </c>
      <c r="C2571">
        <f t="shared" si="40"/>
        <v>12.162457000000003</v>
      </c>
      <c r="D2571">
        <v>48.934904473172409</v>
      </c>
    </row>
    <row r="2572" spans="1:4" x14ac:dyDescent="0.3">
      <c r="A2572">
        <v>70</v>
      </c>
      <c r="B2572">
        <v>75.027388999999999</v>
      </c>
      <c r="C2572">
        <f t="shared" si="40"/>
        <v>5.0273889999999994</v>
      </c>
      <c r="D2572">
        <v>48.934904473172409</v>
      </c>
    </row>
    <row r="2573" spans="1:4" x14ac:dyDescent="0.3">
      <c r="A2573">
        <v>64</v>
      </c>
      <c r="B2573">
        <v>66.957511999999994</v>
      </c>
      <c r="C2573">
        <f t="shared" si="40"/>
        <v>2.9575119999999941</v>
      </c>
      <c r="D2573">
        <v>48.934904473172409</v>
      </c>
    </row>
    <row r="2574" spans="1:4" x14ac:dyDescent="0.3">
      <c r="A2574">
        <v>73</v>
      </c>
      <c r="B2574">
        <v>62.828476000000002</v>
      </c>
      <c r="C2574">
        <f t="shared" si="40"/>
        <v>10.171523999999998</v>
      </c>
      <c r="D2574">
        <v>48.934904473172409</v>
      </c>
    </row>
    <row r="2575" spans="1:4" x14ac:dyDescent="0.3">
      <c r="A2575">
        <v>78</v>
      </c>
      <c r="B2575">
        <v>70.367457000000002</v>
      </c>
      <c r="C2575">
        <f t="shared" si="40"/>
        <v>7.6325429999999983</v>
      </c>
      <c r="D2575">
        <v>48.934904473172409</v>
      </c>
    </row>
    <row r="2576" spans="1:4" x14ac:dyDescent="0.3">
      <c r="A2576">
        <v>78</v>
      </c>
      <c r="B2576">
        <v>76.980326000000005</v>
      </c>
      <c r="C2576">
        <f t="shared" si="40"/>
        <v>1.0196739999999949</v>
      </c>
      <c r="D2576">
        <v>48.934904473172409</v>
      </c>
    </row>
    <row r="2577" spans="1:4" x14ac:dyDescent="0.3">
      <c r="A2577">
        <v>76</v>
      </c>
      <c r="B2577">
        <v>77.683963000000006</v>
      </c>
      <c r="C2577">
        <f t="shared" si="40"/>
        <v>1.6839630000000056</v>
      </c>
      <c r="D2577">
        <v>48.934904473172409</v>
      </c>
    </row>
    <row r="2578" spans="1:4" x14ac:dyDescent="0.3">
      <c r="A2578">
        <v>92</v>
      </c>
      <c r="B2578">
        <v>73.836866999999998</v>
      </c>
      <c r="C2578">
        <f t="shared" si="40"/>
        <v>18.163133000000002</v>
      </c>
      <c r="D2578">
        <v>48.934904473172409</v>
      </c>
    </row>
    <row r="2579" spans="1:4" x14ac:dyDescent="0.3">
      <c r="A2579">
        <v>88</v>
      </c>
      <c r="B2579">
        <v>87.980639999999994</v>
      </c>
      <c r="C2579">
        <f t="shared" si="40"/>
        <v>1.9360000000006039E-2</v>
      </c>
      <c r="D2579">
        <v>48.934904473172409</v>
      </c>
    </row>
    <row r="2580" spans="1:4" x14ac:dyDescent="0.3">
      <c r="A2580">
        <v>76</v>
      </c>
      <c r="B2580">
        <v>83.987566999999999</v>
      </c>
      <c r="C2580">
        <f t="shared" si="40"/>
        <v>7.9875669999999985</v>
      </c>
      <c r="D2580">
        <v>48.934904473172409</v>
      </c>
    </row>
    <row r="2581" spans="1:4" x14ac:dyDescent="0.3">
      <c r="A2581">
        <v>81</v>
      </c>
      <c r="B2581">
        <v>75.169212999999999</v>
      </c>
      <c r="C2581">
        <f t="shared" si="40"/>
        <v>5.8307870000000008</v>
      </c>
      <c r="D2581">
        <v>48.934904473172409</v>
      </c>
    </row>
    <row r="2582" spans="1:4" x14ac:dyDescent="0.3">
      <c r="A2582">
        <v>75</v>
      </c>
      <c r="B2582">
        <v>81.180155999999997</v>
      </c>
      <c r="C2582">
        <f t="shared" si="40"/>
        <v>6.1801559999999967</v>
      </c>
      <c r="D2582">
        <v>48.934904473172409</v>
      </c>
    </row>
    <row r="2583" spans="1:4" x14ac:dyDescent="0.3">
      <c r="A2583">
        <v>76</v>
      </c>
      <c r="B2583">
        <v>74.463787999999994</v>
      </c>
      <c r="C2583">
        <f t="shared" si="40"/>
        <v>1.5362120000000061</v>
      </c>
      <c r="D2583">
        <v>48.934904473172409</v>
      </c>
    </row>
    <row r="2584" spans="1:4" x14ac:dyDescent="0.3">
      <c r="A2584">
        <v>69</v>
      </c>
      <c r="B2584">
        <v>73.197215999999997</v>
      </c>
      <c r="C2584">
        <f t="shared" si="40"/>
        <v>4.1972159999999974</v>
      </c>
      <c r="D2584">
        <v>48.934904473172409</v>
      </c>
    </row>
    <row r="2585" spans="1:4" x14ac:dyDescent="0.3">
      <c r="A2585">
        <v>67</v>
      </c>
      <c r="B2585">
        <v>66.381202000000002</v>
      </c>
      <c r="C2585">
        <f t="shared" si="40"/>
        <v>0.61879799999999818</v>
      </c>
      <c r="D2585">
        <v>48.934904473172409</v>
      </c>
    </row>
    <row r="2586" spans="1:4" x14ac:dyDescent="0.3">
      <c r="A2586">
        <v>70</v>
      </c>
      <c r="B2586">
        <v>65.288625999999994</v>
      </c>
      <c r="C2586">
        <f t="shared" si="40"/>
        <v>4.7113740000000064</v>
      </c>
      <c r="D2586">
        <v>48.934904473172409</v>
      </c>
    </row>
    <row r="2587" spans="1:4" x14ac:dyDescent="0.3">
      <c r="A2587">
        <v>63</v>
      </c>
      <c r="B2587">
        <v>70.812939</v>
      </c>
      <c r="C2587">
        <f t="shared" si="40"/>
        <v>7.8129390000000001</v>
      </c>
      <c r="D2587">
        <v>48.934904473172409</v>
      </c>
    </row>
    <row r="2588" spans="1:4" x14ac:dyDescent="0.3">
      <c r="A2588">
        <v>58</v>
      </c>
      <c r="B2588">
        <v>63.792594000000001</v>
      </c>
      <c r="C2588">
        <f t="shared" si="40"/>
        <v>5.7925940000000011</v>
      </c>
      <c r="D2588">
        <v>48.934904473172409</v>
      </c>
    </row>
    <row r="2589" spans="1:4" x14ac:dyDescent="0.3">
      <c r="A2589">
        <v>76</v>
      </c>
      <c r="B2589">
        <v>58.480660999999998</v>
      </c>
      <c r="C2589">
        <f t="shared" si="40"/>
        <v>17.519339000000002</v>
      </c>
      <c r="D2589">
        <v>48.934904473172409</v>
      </c>
    </row>
    <row r="2590" spans="1:4" x14ac:dyDescent="0.3">
      <c r="A2590">
        <v>84</v>
      </c>
      <c r="B2590">
        <v>74.376919999999998</v>
      </c>
      <c r="C2590">
        <f t="shared" si="40"/>
        <v>9.6230800000000016</v>
      </c>
      <c r="D2590">
        <v>48.934904473172409</v>
      </c>
    </row>
    <row r="2591" spans="1:4" x14ac:dyDescent="0.3">
      <c r="A2591">
        <v>92</v>
      </c>
      <c r="B2591">
        <v>79.120112000000006</v>
      </c>
      <c r="C2591">
        <f t="shared" si="40"/>
        <v>12.879887999999994</v>
      </c>
      <c r="D2591">
        <v>48.934904473172409</v>
      </c>
    </row>
    <row r="2592" spans="1:4" x14ac:dyDescent="0.3">
      <c r="A2592">
        <v>76</v>
      </c>
      <c r="B2592">
        <v>90.579021999999995</v>
      </c>
      <c r="C2592">
        <f t="shared" si="40"/>
        <v>14.579021999999995</v>
      </c>
      <c r="D2592">
        <v>48.934904473172409</v>
      </c>
    </row>
    <row r="2593" spans="1:4" x14ac:dyDescent="0.3">
      <c r="A2593">
        <v>73</v>
      </c>
      <c r="B2593">
        <v>75.631567000000004</v>
      </c>
      <c r="C2593">
        <f t="shared" si="40"/>
        <v>2.631567000000004</v>
      </c>
      <c r="D2593">
        <v>48.934904473172409</v>
      </c>
    </row>
    <row r="2594" spans="1:4" x14ac:dyDescent="0.3">
      <c r="A2594">
        <v>64.5</v>
      </c>
      <c r="B2594">
        <v>71.311051000000006</v>
      </c>
      <c r="C2594">
        <f t="shared" si="40"/>
        <v>6.8110510000000062</v>
      </c>
      <c r="D2594">
        <v>48.934904473172409</v>
      </c>
    </row>
    <row r="2595" spans="1:4" x14ac:dyDescent="0.3">
      <c r="A2595">
        <v>56</v>
      </c>
      <c r="B2595">
        <v>63.445475000000002</v>
      </c>
      <c r="C2595">
        <f t="shared" si="40"/>
        <v>7.4454750000000018</v>
      </c>
      <c r="D2595">
        <v>48.934904473172409</v>
      </c>
    </row>
    <row r="2596" spans="1:4" x14ac:dyDescent="0.3">
      <c r="A2596">
        <v>43</v>
      </c>
      <c r="B2596">
        <v>55.024073000000001</v>
      </c>
      <c r="C2596">
        <f t="shared" si="40"/>
        <v>12.024073000000001</v>
      </c>
      <c r="D2596">
        <v>48.934904473172409</v>
      </c>
    </row>
    <row r="2597" spans="1:4" x14ac:dyDescent="0.3">
      <c r="A2597">
        <v>36</v>
      </c>
      <c r="B2597">
        <v>43.681668000000002</v>
      </c>
      <c r="C2597">
        <f t="shared" si="40"/>
        <v>7.6816680000000019</v>
      </c>
      <c r="D2597">
        <v>48.934904473172409</v>
      </c>
    </row>
    <row r="2598" spans="1:4" x14ac:dyDescent="0.3">
      <c r="A2598">
        <v>41</v>
      </c>
      <c r="B2598">
        <v>38.029836000000003</v>
      </c>
      <c r="C2598">
        <f t="shared" si="40"/>
        <v>2.9701639999999969</v>
      </c>
      <c r="D2598">
        <v>48.934904473172409</v>
      </c>
    </row>
    <row r="2599" spans="1:4" x14ac:dyDescent="0.3">
      <c r="A2599">
        <v>39</v>
      </c>
      <c r="B2599">
        <v>42.400995999999999</v>
      </c>
      <c r="C2599">
        <f t="shared" si="40"/>
        <v>3.4009959999999992</v>
      </c>
      <c r="D2599">
        <v>48.934904473172409</v>
      </c>
    </row>
    <row r="2600" spans="1:4" x14ac:dyDescent="0.3">
      <c r="A2600">
        <v>33</v>
      </c>
      <c r="B2600">
        <v>39.772590000000001</v>
      </c>
      <c r="C2600">
        <f t="shared" si="40"/>
        <v>6.772590000000001</v>
      </c>
      <c r="D2600">
        <v>48.934904473172409</v>
      </c>
    </row>
    <row r="2601" spans="1:4" x14ac:dyDescent="0.3">
      <c r="A2601">
        <v>39</v>
      </c>
      <c r="B2601">
        <v>33.891334000000001</v>
      </c>
      <c r="C2601">
        <f t="shared" si="40"/>
        <v>5.1086659999999995</v>
      </c>
      <c r="D2601">
        <v>48.934904473172409</v>
      </c>
    </row>
    <row r="2602" spans="1:4" x14ac:dyDescent="0.3">
      <c r="A2602">
        <v>36</v>
      </c>
      <c r="B2602">
        <v>39.757204999999999</v>
      </c>
      <c r="C2602">
        <f t="shared" si="40"/>
        <v>3.757204999999999</v>
      </c>
      <c r="D2602">
        <v>48.934904473172409</v>
      </c>
    </row>
    <row r="2603" spans="1:4" x14ac:dyDescent="0.3">
      <c r="A2603">
        <v>36</v>
      </c>
      <c r="B2603">
        <v>36.420067000000003</v>
      </c>
      <c r="C2603">
        <f t="shared" si="40"/>
        <v>0.42006700000000308</v>
      </c>
      <c r="D2603">
        <v>48.934904473172409</v>
      </c>
    </row>
    <row r="2604" spans="1:4" x14ac:dyDescent="0.3">
      <c r="A2604">
        <v>40</v>
      </c>
      <c r="B2604">
        <v>36.350199000000003</v>
      </c>
      <c r="C2604">
        <f t="shared" si="40"/>
        <v>3.6498009999999965</v>
      </c>
      <c r="D2604">
        <v>48.934904473172409</v>
      </c>
    </row>
    <row r="2605" spans="1:4" x14ac:dyDescent="0.3">
      <c r="A2605">
        <v>42</v>
      </c>
      <c r="B2605">
        <v>39.276961</v>
      </c>
      <c r="C2605">
        <f t="shared" si="40"/>
        <v>2.723039</v>
      </c>
      <c r="D2605">
        <v>48.934904473172409</v>
      </c>
    </row>
    <row r="2606" spans="1:4" x14ac:dyDescent="0.3">
      <c r="A2606">
        <v>33</v>
      </c>
      <c r="B2606">
        <v>40.322161000000001</v>
      </c>
      <c r="C2606">
        <f t="shared" si="40"/>
        <v>7.3221610000000013</v>
      </c>
      <c r="D2606">
        <v>48.934904473172409</v>
      </c>
    </row>
    <row r="2607" spans="1:4" x14ac:dyDescent="0.3">
      <c r="A2607">
        <v>38</v>
      </c>
      <c r="B2607">
        <v>31.738336</v>
      </c>
      <c r="C2607">
        <f t="shared" si="40"/>
        <v>6.2616639999999997</v>
      </c>
      <c r="D2607">
        <v>48.934904473172409</v>
      </c>
    </row>
    <row r="2608" spans="1:4" x14ac:dyDescent="0.3">
      <c r="A2608">
        <v>32</v>
      </c>
      <c r="B2608">
        <v>35.426499999999997</v>
      </c>
      <c r="C2608">
        <f t="shared" si="40"/>
        <v>3.4264999999999972</v>
      </c>
      <c r="D2608">
        <v>48.934904473172409</v>
      </c>
    </row>
    <row r="2609" spans="1:4" x14ac:dyDescent="0.3">
      <c r="A2609">
        <v>38</v>
      </c>
      <c r="B2609">
        <v>30.935082999999999</v>
      </c>
      <c r="C2609">
        <f t="shared" si="40"/>
        <v>7.0649170000000012</v>
      </c>
      <c r="D2609">
        <v>48.934904473172409</v>
      </c>
    </row>
    <row r="2610" spans="1:4" x14ac:dyDescent="0.3">
      <c r="A2610">
        <v>42</v>
      </c>
      <c r="B2610">
        <v>36.157994000000002</v>
      </c>
      <c r="C2610">
        <f t="shared" si="40"/>
        <v>5.8420059999999978</v>
      </c>
      <c r="D2610">
        <v>48.934904473172409</v>
      </c>
    </row>
    <row r="2611" spans="1:4" x14ac:dyDescent="0.3">
      <c r="A2611">
        <v>36</v>
      </c>
      <c r="B2611">
        <v>39.394238999999999</v>
      </c>
      <c r="C2611">
        <f t="shared" si="40"/>
        <v>3.3942389999999989</v>
      </c>
      <c r="D2611">
        <v>48.934904473172409</v>
      </c>
    </row>
    <row r="2612" spans="1:4" x14ac:dyDescent="0.3">
      <c r="A2612">
        <v>34</v>
      </c>
      <c r="B2612">
        <v>34.895491</v>
      </c>
      <c r="C2612">
        <f t="shared" si="40"/>
        <v>0.89549099999999981</v>
      </c>
      <c r="D2612">
        <v>48.934904473172409</v>
      </c>
    </row>
    <row r="2613" spans="1:4" x14ac:dyDescent="0.3">
      <c r="A2613">
        <v>37</v>
      </c>
      <c r="B2613">
        <v>33.720075000000001</v>
      </c>
      <c r="C2613">
        <f t="shared" si="40"/>
        <v>3.2799249999999986</v>
      </c>
      <c r="D2613">
        <v>48.934904473172409</v>
      </c>
    </row>
    <row r="2614" spans="1:4" x14ac:dyDescent="0.3">
      <c r="A2614">
        <v>40</v>
      </c>
      <c r="B2614">
        <v>36.941854999999997</v>
      </c>
      <c r="C2614">
        <f t="shared" si="40"/>
        <v>3.0581450000000032</v>
      </c>
      <c r="D2614">
        <v>48.934904473172409</v>
      </c>
    </row>
    <row r="2615" spans="1:4" x14ac:dyDescent="0.3">
      <c r="A2615">
        <v>42</v>
      </c>
      <c r="B2615">
        <v>39.161405999999999</v>
      </c>
      <c r="C2615">
        <f t="shared" si="40"/>
        <v>2.8385940000000005</v>
      </c>
      <c r="D2615">
        <v>48.934904473172409</v>
      </c>
    </row>
    <row r="2616" spans="1:4" x14ac:dyDescent="0.3">
      <c r="A2616">
        <v>43</v>
      </c>
      <c r="B2616">
        <v>40.677007000000003</v>
      </c>
      <c r="C2616">
        <f t="shared" si="40"/>
        <v>2.3229929999999968</v>
      </c>
      <c r="D2616">
        <v>48.934904473172409</v>
      </c>
    </row>
    <row r="2617" spans="1:4" x14ac:dyDescent="0.3">
      <c r="A2617">
        <v>42</v>
      </c>
      <c r="B2617">
        <v>42.057716999999997</v>
      </c>
      <c r="C2617">
        <f t="shared" si="40"/>
        <v>5.7716999999996688E-2</v>
      </c>
      <c r="D2617">
        <v>48.934904473172409</v>
      </c>
    </row>
    <row r="2618" spans="1:4" x14ac:dyDescent="0.3">
      <c r="A2618">
        <v>40</v>
      </c>
      <c r="B2618">
        <v>40.783045000000001</v>
      </c>
      <c r="C2618">
        <f t="shared" si="40"/>
        <v>0.78304500000000132</v>
      </c>
      <c r="D2618">
        <v>48.934904473172409</v>
      </c>
    </row>
    <row r="2619" spans="1:4" x14ac:dyDescent="0.3">
      <c r="A2619">
        <v>42</v>
      </c>
      <c r="B2619">
        <v>38.979424000000002</v>
      </c>
      <c r="C2619">
        <f t="shared" si="40"/>
        <v>3.0205759999999984</v>
      </c>
      <c r="D2619">
        <v>48.934904473172409</v>
      </c>
    </row>
    <row r="2620" spans="1:4" x14ac:dyDescent="0.3">
      <c r="A2620">
        <v>46</v>
      </c>
      <c r="B2620">
        <v>40.614700999999997</v>
      </c>
      <c r="C2620">
        <f t="shared" si="40"/>
        <v>5.3852990000000034</v>
      </c>
      <c r="D2620">
        <v>48.934904473172409</v>
      </c>
    </row>
    <row r="2621" spans="1:4" x14ac:dyDescent="0.3">
      <c r="A2621">
        <v>46</v>
      </c>
      <c r="B2621">
        <v>44.72157</v>
      </c>
      <c r="C2621">
        <f t="shared" si="40"/>
        <v>1.2784300000000002</v>
      </c>
      <c r="D2621">
        <v>48.934904473172409</v>
      </c>
    </row>
    <row r="2622" spans="1:4" x14ac:dyDescent="0.3">
      <c r="A2622">
        <v>47</v>
      </c>
      <c r="B2622">
        <v>44.653658999999998</v>
      </c>
      <c r="C2622">
        <f t="shared" si="40"/>
        <v>2.3463410000000025</v>
      </c>
      <c r="D2622">
        <v>48.934904473172409</v>
      </c>
    </row>
    <row r="2623" spans="1:4" x14ac:dyDescent="0.3">
      <c r="A2623">
        <v>37</v>
      </c>
      <c r="B2623">
        <v>45.720897999999998</v>
      </c>
      <c r="C2623">
        <f t="shared" si="40"/>
        <v>8.7208979999999983</v>
      </c>
      <c r="D2623">
        <v>48.934904473172409</v>
      </c>
    </row>
    <row r="2624" spans="1:4" x14ac:dyDescent="0.3">
      <c r="A2624">
        <v>29</v>
      </c>
      <c r="B2624">
        <v>36.366235000000003</v>
      </c>
      <c r="C2624">
        <f t="shared" si="40"/>
        <v>7.3662350000000032</v>
      </c>
      <c r="D2624">
        <v>48.934904473172409</v>
      </c>
    </row>
    <row r="2625" spans="1:4" x14ac:dyDescent="0.3">
      <c r="A2625">
        <v>32</v>
      </c>
      <c r="B2625">
        <v>30.592677999999999</v>
      </c>
      <c r="C2625">
        <f t="shared" si="40"/>
        <v>1.4073220000000006</v>
      </c>
      <c r="D2625">
        <v>48.934904473172409</v>
      </c>
    </row>
    <row r="2626" spans="1:4" x14ac:dyDescent="0.3">
      <c r="A2626">
        <v>28</v>
      </c>
      <c r="B2626">
        <v>33.599446999999998</v>
      </c>
      <c r="C2626">
        <f t="shared" si="40"/>
        <v>5.5994469999999978</v>
      </c>
      <c r="D2626">
        <v>48.934904473172409</v>
      </c>
    </row>
    <row r="2627" spans="1:4" x14ac:dyDescent="0.3">
      <c r="A2627">
        <v>23</v>
      </c>
      <c r="B2627">
        <v>29.960239999999999</v>
      </c>
      <c r="C2627">
        <f t="shared" ref="C2627:C2690" si="41">ABS(A2627-B2627)</f>
        <v>6.9602399999999989</v>
      </c>
      <c r="D2627">
        <v>48.934904473172409</v>
      </c>
    </row>
    <row r="2628" spans="1:4" x14ac:dyDescent="0.3">
      <c r="A2628">
        <v>23</v>
      </c>
      <c r="B2628">
        <v>25.581084000000001</v>
      </c>
      <c r="C2628">
        <f t="shared" si="41"/>
        <v>2.5810840000000006</v>
      </c>
      <c r="D2628">
        <v>48.934904473172409</v>
      </c>
    </row>
    <row r="2629" spans="1:4" x14ac:dyDescent="0.3">
      <c r="A2629">
        <v>22</v>
      </c>
      <c r="B2629">
        <v>25.617449000000001</v>
      </c>
      <c r="C2629">
        <f t="shared" si="41"/>
        <v>3.6174490000000006</v>
      </c>
      <c r="D2629">
        <v>48.934904473172409</v>
      </c>
    </row>
    <row r="2630" spans="1:4" x14ac:dyDescent="0.3">
      <c r="A2630">
        <v>18</v>
      </c>
      <c r="B2630">
        <v>25.056111000000001</v>
      </c>
      <c r="C2630">
        <f t="shared" si="41"/>
        <v>7.0561110000000014</v>
      </c>
      <c r="D2630">
        <v>48.934904473172409</v>
      </c>
    </row>
    <row r="2631" spans="1:4" x14ac:dyDescent="0.3">
      <c r="A2631">
        <v>18</v>
      </c>
      <c r="B2631">
        <v>21.222401000000001</v>
      </c>
      <c r="C2631">
        <f t="shared" si="41"/>
        <v>3.2224010000000014</v>
      </c>
      <c r="D2631">
        <v>48.934904473172409</v>
      </c>
    </row>
    <row r="2632" spans="1:4" x14ac:dyDescent="0.3">
      <c r="A2632">
        <v>11</v>
      </c>
      <c r="B2632">
        <v>20.807676000000001</v>
      </c>
      <c r="C2632">
        <f t="shared" si="41"/>
        <v>9.8076760000000007</v>
      </c>
      <c r="D2632">
        <v>48.934904473172409</v>
      </c>
    </row>
    <row r="2633" spans="1:4" x14ac:dyDescent="0.3">
      <c r="A2633">
        <v>6</v>
      </c>
      <c r="B2633">
        <v>14.82363</v>
      </c>
      <c r="C2633">
        <f t="shared" si="41"/>
        <v>8.8236299999999996</v>
      </c>
      <c r="D2633">
        <v>48.934904473172409</v>
      </c>
    </row>
    <row r="2634" spans="1:4" x14ac:dyDescent="0.3">
      <c r="A2634">
        <v>17</v>
      </c>
      <c r="B2634">
        <v>10.770604000000001</v>
      </c>
      <c r="C2634">
        <f t="shared" si="41"/>
        <v>6.2293959999999995</v>
      </c>
      <c r="D2634">
        <v>48.934904473172409</v>
      </c>
    </row>
    <row r="2635" spans="1:4" x14ac:dyDescent="0.3">
      <c r="A2635">
        <v>12</v>
      </c>
      <c r="B2635">
        <v>19.795052999999999</v>
      </c>
      <c r="C2635">
        <f t="shared" si="41"/>
        <v>7.7950529999999993</v>
      </c>
      <c r="D2635">
        <v>48.934904473172409</v>
      </c>
    </row>
    <row r="2636" spans="1:4" x14ac:dyDescent="0.3">
      <c r="A2636">
        <v>10</v>
      </c>
      <c r="B2636">
        <v>15.197032999999999</v>
      </c>
      <c r="C2636">
        <f t="shared" si="41"/>
        <v>5.1970329999999993</v>
      </c>
      <c r="D2636">
        <v>48.934904473172409</v>
      </c>
    </row>
    <row r="2637" spans="1:4" x14ac:dyDescent="0.3">
      <c r="A2637">
        <v>9</v>
      </c>
      <c r="B2637">
        <v>12.802218999999999</v>
      </c>
      <c r="C2637">
        <f t="shared" si="41"/>
        <v>3.8022189999999991</v>
      </c>
      <c r="D2637">
        <v>48.934904473172409</v>
      </c>
    </row>
    <row r="2638" spans="1:4" x14ac:dyDescent="0.3">
      <c r="A2638">
        <v>11</v>
      </c>
      <c r="B2638">
        <v>11.717326999999999</v>
      </c>
      <c r="C2638">
        <f t="shared" si="41"/>
        <v>0.71732699999999916</v>
      </c>
      <c r="D2638">
        <v>48.934904473172409</v>
      </c>
    </row>
    <row r="2639" spans="1:4" x14ac:dyDescent="0.3">
      <c r="A2639">
        <v>14</v>
      </c>
      <c r="B2639">
        <v>13.863656000000001</v>
      </c>
      <c r="C2639">
        <f t="shared" si="41"/>
        <v>0.13634399999999935</v>
      </c>
      <c r="D2639">
        <v>48.934904473172409</v>
      </c>
    </row>
    <row r="2640" spans="1:4" x14ac:dyDescent="0.3">
      <c r="A2640">
        <v>13</v>
      </c>
      <c r="B2640">
        <v>16.103556000000001</v>
      </c>
      <c r="C2640">
        <f t="shared" si="41"/>
        <v>3.1035560000000011</v>
      </c>
      <c r="D2640">
        <v>48.934904473172409</v>
      </c>
    </row>
    <row r="2641" spans="1:4" x14ac:dyDescent="0.3">
      <c r="A2641">
        <v>17</v>
      </c>
      <c r="B2641">
        <v>15.486736000000001</v>
      </c>
      <c r="C2641">
        <f t="shared" si="41"/>
        <v>1.5132639999999995</v>
      </c>
      <c r="D2641">
        <v>48.934904473172409</v>
      </c>
    </row>
    <row r="2642" spans="1:4" x14ac:dyDescent="0.3">
      <c r="A2642">
        <v>12</v>
      </c>
      <c r="B2642">
        <v>18.176221000000002</v>
      </c>
      <c r="C2642">
        <f t="shared" si="41"/>
        <v>6.1762210000000017</v>
      </c>
      <c r="D2642">
        <v>48.934904473172409</v>
      </c>
    </row>
    <row r="2643" spans="1:4" x14ac:dyDescent="0.3">
      <c r="A2643">
        <v>10</v>
      </c>
      <c r="B2643">
        <v>14.377725999999999</v>
      </c>
      <c r="C2643">
        <f t="shared" si="41"/>
        <v>4.3777259999999991</v>
      </c>
      <c r="D2643">
        <v>48.934904473172409</v>
      </c>
    </row>
    <row r="2644" spans="1:4" x14ac:dyDescent="0.3">
      <c r="A2644">
        <v>18</v>
      </c>
      <c r="B2644">
        <v>13.16521</v>
      </c>
      <c r="C2644">
        <f t="shared" si="41"/>
        <v>4.8347899999999999</v>
      </c>
      <c r="D2644">
        <v>48.934904473172409</v>
      </c>
    </row>
    <row r="2645" spans="1:4" x14ac:dyDescent="0.3">
      <c r="A2645">
        <v>16</v>
      </c>
      <c r="B2645">
        <v>18.638262000000001</v>
      </c>
      <c r="C2645">
        <f t="shared" si="41"/>
        <v>2.638262000000001</v>
      </c>
      <c r="D2645">
        <v>48.934904473172409</v>
      </c>
    </row>
    <row r="2646" spans="1:4" x14ac:dyDescent="0.3">
      <c r="A2646">
        <v>12</v>
      </c>
      <c r="B2646">
        <v>17.332523999999999</v>
      </c>
      <c r="C2646">
        <f t="shared" si="41"/>
        <v>5.3325239999999994</v>
      </c>
      <c r="D2646">
        <v>48.934904473172409</v>
      </c>
    </row>
    <row r="2647" spans="1:4" x14ac:dyDescent="0.3">
      <c r="A2647">
        <v>14</v>
      </c>
      <c r="B2647">
        <v>14.455185</v>
      </c>
      <c r="C2647">
        <f t="shared" si="41"/>
        <v>0.45518500000000017</v>
      </c>
      <c r="D2647">
        <v>48.934904473172409</v>
      </c>
    </row>
    <row r="2648" spans="1:4" x14ac:dyDescent="0.3">
      <c r="A2648">
        <v>20</v>
      </c>
      <c r="B2648">
        <v>15.267498</v>
      </c>
      <c r="C2648">
        <f t="shared" si="41"/>
        <v>4.7325020000000002</v>
      </c>
      <c r="D2648">
        <v>48.934904473172409</v>
      </c>
    </row>
    <row r="2649" spans="1:4" x14ac:dyDescent="0.3">
      <c r="A2649">
        <v>25</v>
      </c>
      <c r="B2649">
        <v>19.930990999999999</v>
      </c>
      <c r="C2649">
        <f t="shared" si="41"/>
        <v>5.0690090000000012</v>
      </c>
      <c r="D2649">
        <v>48.934904473172409</v>
      </c>
    </row>
    <row r="2650" spans="1:4" x14ac:dyDescent="0.3">
      <c r="A2650">
        <v>25</v>
      </c>
      <c r="B2650">
        <v>23.721429000000001</v>
      </c>
      <c r="C2650">
        <f t="shared" si="41"/>
        <v>1.2785709999999995</v>
      </c>
      <c r="D2650">
        <v>48.934904473172409</v>
      </c>
    </row>
    <row r="2651" spans="1:4" x14ac:dyDescent="0.3">
      <c r="A2651">
        <v>27</v>
      </c>
      <c r="B2651">
        <v>23.254828</v>
      </c>
      <c r="C2651">
        <f t="shared" si="41"/>
        <v>3.7451720000000002</v>
      </c>
      <c r="D2651">
        <v>48.934904473172409</v>
      </c>
    </row>
    <row r="2652" spans="1:4" x14ac:dyDescent="0.3">
      <c r="A2652">
        <v>25</v>
      </c>
      <c r="B2652">
        <v>25.042458</v>
      </c>
      <c r="C2652">
        <f t="shared" si="41"/>
        <v>4.2457999999999885E-2</v>
      </c>
      <c r="D2652">
        <v>48.934904473172409</v>
      </c>
    </row>
    <row r="2653" spans="1:4" x14ac:dyDescent="0.3">
      <c r="A2653">
        <v>25</v>
      </c>
      <c r="B2653">
        <v>23.817267000000001</v>
      </c>
      <c r="C2653">
        <f t="shared" si="41"/>
        <v>1.1827329999999989</v>
      </c>
      <c r="D2653">
        <v>48.934904473172409</v>
      </c>
    </row>
    <row r="2654" spans="1:4" x14ac:dyDescent="0.3">
      <c r="A2654">
        <v>20</v>
      </c>
      <c r="B2654">
        <v>23.910295000000001</v>
      </c>
      <c r="C2654">
        <f t="shared" si="41"/>
        <v>3.9102950000000014</v>
      </c>
      <c r="D2654">
        <v>48.934904473172409</v>
      </c>
    </row>
    <row r="2655" spans="1:4" x14ac:dyDescent="0.3">
      <c r="A2655">
        <v>18</v>
      </c>
      <c r="B2655">
        <v>20.255779</v>
      </c>
      <c r="C2655">
        <f t="shared" si="41"/>
        <v>2.2557790000000004</v>
      </c>
      <c r="D2655">
        <v>48.934904473172409</v>
      </c>
    </row>
    <row r="2656" spans="1:4" x14ac:dyDescent="0.3">
      <c r="A2656">
        <v>18</v>
      </c>
      <c r="B2656">
        <v>18.966750999999999</v>
      </c>
      <c r="C2656">
        <f t="shared" si="41"/>
        <v>0.96675099999999858</v>
      </c>
      <c r="D2656">
        <v>48.934904473172409</v>
      </c>
    </row>
    <row r="2657" spans="1:4" x14ac:dyDescent="0.3">
      <c r="A2657">
        <v>16</v>
      </c>
      <c r="B2657">
        <v>19.011607999999999</v>
      </c>
      <c r="C2657">
        <f t="shared" si="41"/>
        <v>3.011607999999999</v>
      </c>
      <c r="D2657">
        <v>48.934904473172409</v>
      </c>
    </row>
    <row r="2658" spans="1:4" x14ac:dyDescent="0.3">
      <c r="A2658">
        <v>12</v>
      </c>
      <c r="B2658">
        <v>17.282375999999999</v>
      </c>
      <c r="C2658">
        <f t="shared" si="41"/>
        <v>5.2823759999999993</v>
      </c>
      <c r="D2658">
        <v>48.934904473172409</v>
      </c>
    </row>
    <row r="2659" spans="1:4" x14ac:dyDescent="0.3">
      <c r="A2659">
        <v>15</v>
      </c>
      <c r="B2659">
        <v>14.469716</v>
      </c>
      <c r="C2659">
        <f t="shared" si="41"/>
        <v>0.53028399999999998</v>
      </c>
      <c r="D2659">
        <v>48.934904473172409</v>
      </c>
    </row>
    <row r="2660" spans="1:4" x14ac:dyDescent="0.3">
      <c r="A2660">
        <v>20</v>
      </c>
      <c r="B2660">
        <v>16.429773999999998</v>
      </c>
      <c r="C2660">
        <f t="shared" si="41"/>
        <v>3.5702260000000017</v>
      </c>
      <c r="D2660">
        <v>48.934904473172409</v>
      </c>
    </row>
    <row r="2661" spans="1:4" x14ac:dyDescent="0.3">
      <c r="A2661">
        <v>17</v>
      </c>
      <c r="B2661">
        <v>20.133676999999999</v>
      </c>
      <c r="C2661">
        <f t="shared" si="41"/>
        <v>3.1336769999999987</v>
      </c>
      <c r="D2661">
        <v>48.934904473172409</v>
      </c>
    </row>
    <row r="2662" spans="1:4" x14ac:dyDescent="0.3">
      <c r="A2662">
        <v>17</v>
      </c>
      <c r="B2662">
        <v>18.057917</v>
      </c>
      <c r="C2662">
        <f t="shared" si="41"/>
        <v>1.0579169999999998</v>
      </c>
      <c r="D2662">
        <v>48.934904473172409</v>
      </c>
    </row>
    <row r="2663" spans="1:4" x14ac:dyDescent="0.3">
      <c r="A2663">
        <v>25</v>
      </c>
      <c r="B2663">
        <v>17.411149000000002</v>
      </c>
      <c r="C2663">
        <f t="shared" si="41"/>
        <v>7.5888509999999982</v>
      </c>
      <c r="D2663">
        <v>48.934904473172409</v>
      </c>
    </row>
    <row r="2664" spans="1:4" x14ac:dyDescent="0.3">
      <c r="A2664">
        <v>25</v>
      </c>
      <c r="B2664">
        <v>23.618504999999999</v>
      </c>
      <c r="C2664">
        <f t="shared" si="41"/>
        <v>1.381495000000001</v>
      </c>
      <c r="D2664">
        <v>48.934904473172409</v>
      </c>
    </row>
    <row r="2665" spans="1:4" x14ac:dyDescent="0.3">
      <c r="A2665">
        <v>31</v>
      </c>
      <c r="B2665">
        <v>24.40596</v>
      </c>
      <c r="C2665">
        <f t="shared" si="41"/>
        <v>6.5940399999999997</v>
      </c>
      <c r="D2665">
        <v>48.934904473172409</v>
      </c>
    </row>
    <row r="2666" spans="1:4" x14ac:dyDescent="0.3">
      <c r="A2666">
        <v>32</v>
      </c>
      <c r="B2666">
        <v>28.912818999999999</v>
      </c>
      <c r="C2666">
        <f t="shared" si="41"/>
        <v>3.0871810000000011</v>
      </c>
      <c r="D2666">
        <v>48.934904473172409</v>
      </c>
    </row>
    <row r="2667" spans="1:4" x14ac:dyDescent="0.3">
      <c r="A2667">
        <v>31</v>
      </c>
      <c r="B2667">
        <v>28.787063</v>
      </c>
      <c r="C2667">
        <f t="shared" si="41"/>
        <v>2.2129370000000002</v>
      </c>
      <c r="D2667">
        <v>48.934904473172409</v>
      </c>
    </row>
    <row r="2668" spans="1:4" x14ac:dyDescent="0.3">
      <c r="A2668">
        <v>35</v>
      </c>
      <c r="B2668">
        <v>28.615655</v>
      </c>
      <c r="C2668">
        <f t="shared" si="41"/>
        <v>6.3843449999999997</v>
      </c>
      <c r="D2668">
        <v>48.934904473172409</v>
      </c>
    </row>
    <row r="2669" spans="1:4" x14ac:dyDescent="0.3">
      <c r="A2669">
        <v>30</v>
      </c>
      <c r="B2669">
        <v>32.445273</v>
      </c>
      <c r="C2669">
        <f t="shared" si="41"/>
        <v>2.4452730000000003</v>
      </c>
      <c r="D2669">
        <v>48.934904473172409</v>
      </c>
    </row>
    <row r="2670" spans="1:4" x14ac:dyDescent="0.3">
      <c r="A2670">
        <v>23</v>
      </c>
      <c r="B2670">
        <v>28.409808999999999</v>
      </c>
      <c r="C2670">
        <f t="shared" si="41"/>
        <v>5.4098089999999992</v>
      </c>
      <c r="D2670">
        <v>48.934904473172409</v>
      </c>
    </row>
    <row r="2671" spans="1:4" x14ac:dyDescent="0.3">
      <c r="A2671">
        <v>18</v>
      </c>
      <c r="B2671">
        <v>23.155000000000001</v>
      </c>
      <c r="C2671">
        <f t="shared" si="41"/>
        <v>5.1550000000000011</v>
      </c>
      <c r="D2671">
        <v>48.934904473172409</v>
      </c>
    </row>
    <row r="2672" spans="1:4" x14ac:dyDescent="0.3">
      <c r="A2672">
        <v>20</v>
      </c>
      <c r="B2672">
        <v>19.624487999999999</v>
      </c>
      <c r="C2672">
        <f t="shared" si="41"/>
        <v>0.37551200000000051</v>
      </c>
      <c r="D2672">
        <v>48.934904473172409</v>
      </c>
    </row>
    <row r="2673" spans="1:4" x14ac:dyDescent="0.3">
      <c r="A2673">
        <v>24</v>
      </c>
      <c r="B2673">
        <v>21.584678</v>
      </c>
      <c r="C2673">
        <f t="shared" si="41"/>
        <v>2.4153219999999997</v>
      </c>
      <c r="D2673">
        <v>48.934904473172409</v>
      </c>
    </row>
    <row r="2674" spans="1:4" x14ac:dyDescent="0.3">
      <c r="A2674">
        <v>28</v>
      </c>
      <c r="B2674">
        <v>24.518932</v>
      </c>
      <c r="C2674">
        <f t="shared" si="41"/>
        <v>3.4810680000000005</v>
      </c>
      <c r="D2674">
        <v>48.934904473172409</v>
      </c>
    </row>
    <row r="2675" spans="1:4" x14ac:dyDescent="0.3">
      <c r="A2675">
        <v>34</v>
      </c>
      <c r="B2675">
        <v>27.068406</v>
      </c>
      <c r="C2675">
        <f t="shared" si="41"/>
        <v>6.9315940000000005</v>
      </c>
      <c r="D2675">
        <v>48.934904473172409</v>
      </c>
    </row>
    <row r="2676" spans="1:4" x14ac:dyDescent="0.3">
      <c r="A2676">
        <v>39</v>
      </c>
      <c r="B2676">
        <v>32.144129</v>
      </c>
      <c r="C2676">
        <f t="shared" si="41"/>
        <v>6.8558710000000005</v>
      </c>
      <c r="D2676">
        <v>48.934904473172409</v>
      </c>
    </row>
    <row r="2677" spans="1:4" x14ac:dyDescent="0.3">
      <c r="A2677">
        <v>42</v>
      </c>
      <c r="B2677">
        <v>36.833106999999998</v>
      </c>
      <c r="C2677">
        <f t="shared" si="41"/>
        <v>5.1668930000000017</v>
      </c>
      <c r="D2677">
        <v>48.934904473172409</v>
      </c>
    </row>
    <row r="2678" spans="1:4" x14ac:dyDescent="0.3">
      <c r="A2678">
        <v>37</v>
      </c>
      <c r="B2678">
        <v>39.833632999999999</v>
      </c>
      <c r="C2678">
        <f t="shared" si="41"/>
        <v>2.833632999999999</v>
      </c>
      <c r="D2678">
        <v>48.934904473172409</v>
      </c>
    </row>
    <row r="2679" spans="1:4" x14ac:dyDescent="0.3">
      <c r="A2679">
        <v>45</v>
      </c>
      <c r="B2679">
        <v>34.589215000000003</v>
      </c>
      <c r="C2679">
        <f t="shared" si="41"/>
        <v>10.410784999999997</v>
      </c>
      <c r="D2679">
        <v>48.934904473172409</v>
      </c>
    </row>
    <row r="2680" spans="1:4" x14ac:dyDescent="0.3">
      <c r="A2680">
        <v>39</v>
      </c>
      <c r="B2680">
        <v>41.756042999999998</v>
      </c>
      <c r="C2680">
        <f t="shared" si="41"/>
        <v>2.7560429999999982</v>
      </c>
      <c r="D2680">
        <v>48.934904473172409</v>
      </c>
    </row>
    <row r="2681" spans="1:4" x14ac:dyDescent="0.3">
      <c r="A2681">
        <v>38</v>
      </c>
      <c r="B2681">
        <v>37.911411000000001</v>
      </c>
      <c r="C2681">
        <f t="shared" si="41"/>
        <v>8.8588999999998919E-2</v>
      </c>
      <c r="D2681">
        <v>48.934904473172409</v>
      </c>
    </row>
    <row r="2682" spans="1:4" x14ac:dyDescent="0.3">
      <c r="A2682">
        <v>37</v>
      </c>
      <c r="B2682">
        <v>36.838388000000002</v>
      </c>
      <c r="C2682">
        <f t="shared" si="41"/>
        <v>0.16161199999999809</v>
      </c>
      <c r="D2682">
        <v>48.934904473172409</v>
      </c>
    </row>
    <row r="2683" spans="1:4" x14ac:dyDescent="0.3">
      <c r="A2683">
        <v>41</v>
      </c>
      <c r="B2683">
        <v>35.179363000000002</v>
      </c>
      <c r="C2683">
        <f t="shared" si="41"/>
        <v>5.8206369999999978</v>
      </c>
      <c r="D2683">
        <v>48.934904473172409</v>
      </c>
    </row>
    <row r="2684" spans="1:4" x14ac:dyDescent="0.3">
      <c r="A2684">
        <v>44</v>
      </c>
      <c r="B2684">
        <v>39.750579000000002</v>
      </c>
      <c r="C2684">
        <f t="shared" si="41"/>
        <v>4.2494209999999981</v>
      </c>
      <c r="D2684">
        <v>48.934904473172409</v>
      </c>
    </row>
    <row r="2685" spans="1:4" x14ac:dyDescent="0.3">
      <c r="A2685">
        <v>47</v>
      </c>
      <c r="B2685">
        <v>43.241180999999997</v>
      </c>
      <c r="C2685">
        <f t="shared" si="41"/>
        <v>3.7588190000000026</v>
      </c>
      <c r="D2685">
        <v>48.934904473172409</v>
      </c>
    </row>
    <row r="2686" spans="1:4" x14ac:dyDescent="0.3">
      <c r="A2686">
        <v>50</v>
      </c>
      <c r="B2686">
        <v>46.965536999999998</v>
      </c>
      <c r="C2686">
        <f t="shared" si="41"/>
        <v>3.0344630000000024</v>
      </c>
      <c r="D2686">
        <v>48.934904473172409</v>
      </c>
    </row>
    <row r="2687" spans="1:4" x14ac:dyDescent="0.3">
      <c r="A2687">
        <v>57</v>
      </c>
      <c r="B2687">
        <v>49.756853</v>
      </c>
      <c r="C2687">
        <f t="shared" si="41"/>
        <v>7.2431470000000004</v>
      </c>
      <c r="D2687">
        <v>48.934904473172409</v>
      </c>
    </row>
    <row r="2688" spans="1:4" x14ac:dyDescent="0.3">
      <c r="A2688">
        <v>60</v>
      </c>
      <c r="B2688">
        <v>57.942289000000002</v>
      </c>
      <c r="C2688">
        <f t="shared" si="41"/>
        <v>2.0577109999999976</v>
      </c>
      <c r="D2688">
        <v>48.934904473172409</v>
      </c>
    </row>
    <row r="2689" spans="1:4" x14ac:dyDescent="0.3">
      <c r="A2689">
        <v>67</v>
      </c>
      <c r="B2689">
        <v>61.450943000000002</v>
      </c>
      <c r="C2689">
        <f t="shared" si="41"/>
        <v>5.5490569999999977</v>
      </c>
      <c r="D2689">
        <v>48.934904473172409</v>
      </c>
    </row>
    <row r="2690" spans="1:4" x14ac:dyDescent="0.3">
      <c r="A2690">
        <v>55</v>
      </c>
      <c r="B2690">
        <v>69.731014999999999</v>
      </c>
      <c r="C2690">
        <f t="shared" si="41"/>
        <v>14.731014999999999</v>
      </c>
      <c r="D2690">
        <v>48.934904473172409</v>
      </c>
    </row>
    <row r="2691" spans="1:4" x14ac:dyDescent="0.3">
      <c r="A2691">
        <v>43</v>
      </c>
      <c r="B2691">
        <v>55.119011999999998</v>
      </c>
      <c r="C2691">
        <f t="shared" ref="C2691:C2754" si="42">ABS(A2691-B2691)</f>
        <v>12.119011999999998</v>
      </c>
      <c r="D2691">
        <v>48.934904473172409</v>
      </c>
    </row>
    <row r="2692" spans="1:4" x14ac:dyDescent="0.3">
      <c r="A2692">
        <v>32</v>
      </c>
      <c r="B2692">
        <v>43.652664999999999</v>
      </c>
      <c r="C2692">
        <f t="shared" si="42"/>
        <v>11.652664999999999</v>
      </c>
      <c r="D2692">
        <v>48.934904473172409</v>
      </c>
    </row>
    <row r="2693" spans="1:4" x14ac:dyDescent="0.3">
      <c r="A2693">
        <v>38</v>
      </c>
      <c r="B2693">
        <v>33.94755</v>
      </c>
      <c r="C2693">
        <f t="shared" si="42"/>
        <v>4.0524500000000003</v>
      </c>
      <c r="D2693">
        <v>48.934904473172409</v>
      </c>
    </row>
    <row r="2694" spans="1:4" x14ac:dyDescent="0.3">
      <c r="A2694">
        <v>56</v>
      </c>
      <c r="B2694">
        <v>39.308933000000003</v>
      </c>
      <c r="C2694">
        <f t="shared" si="42"/>
        <v>16.691066999999997</v>
      </c>
      <c r="D2694">
        <v>48.934904473172409</v>
      </c>
    </row>
    <row r="2695" spans="1:4" x14ac:dyDescent="0.3">
      <c r="A2695">
        <v>75</v>
      </c>
      <c r="B2695">
        <v>56.276876000000001</v>
      </c>
      <c r="C2695">
        <f t="shared" si="42"/>
        <v>18.723123999999999</v>
      </c>
      <c r="D2695">
        <v>48.934904473172409</v>
      </c>
    </row>
    <row r="2696" spans="1:4" x14ac:dyDescent="0.3">
      <c r="A2696">
        <v>78</v>
      </c>
      <c r="B2696">
        <v>83.105828000000002</v>
      </c>
      <c r="C2696">
        <f t="shared" si="42"/>
        <v>5.1058280000000025</v>
      </c>
      <c r="D2696">
        <v>48.934904473172409</v>
      </c>
    </row>
    <row r="2697" spans="1:4" x14ac:dyDescent="0.3">
      <c r="A2697">
        <v>76</v>
      </c>
      <c r="B2697">
        <v>87.960731999999993</v>
      </c>
      <c r="C2697">
        <f t="shared" si="42"/>
        <v>11.960731999999993</v>
      </c>
      <c r="D2697">
        <v>48.934904473172409</v>
      </c>
    </row>
    <row r="2698" spans="1:4" x14ac:dyDescent="0.3">
      <c r="A2698">
        <v>83</v>
      </c>
      <c r="B2698">
        <v>81.192578999999995</v>
      </c>
      <c r="C2698">
        <f t="shared" si="42"/>
        <v>1.8074210000000051</v>
      </c>
      <c r="D2698">
        <v>48.934904473172409</v>
      </c>
    </row>
    <row r="2699" spans="1:4" x14ac:dyDescent="0.3">
      <c r="A2699">
        <v>78</v>
      </c>
      <c r="B2699">
        <v>87.844831999999997</v>
      </c>
      <c r="C2699">
        <f t="shared" si="42"/>
        <v>9.8448319999999967</v>
      </c>
      <c r="D2699">
        <v>48.934904473172409</v>
      </c>
    </row>
    <row r="2700" spans="1:4" x14ac:dyDescent="0.3">
      <c r="A2700">
        <v>94</v>
      </c>
      <c r="B2700">
        <v>77.643326999999999</v>
      </c>
      <c r="C2700">
        <f t="shared" si="42"/>
        <v>16.356673000000001</v>
      </c>
      <c r="D2700">
        <v>48.934904473172409</v>
      </c>
    </row>
    <row r="2701" spans="1:4" x14ac:dyDescent="0.3">
      <c r="A2701">
        <v>84</v>
      </c>
      <c r="B2701">
        <v>88.973979</v>
      </c>
      <c r="C2701">
        <f t="shared" si="42"/>
        <v>4.9739789999999999</v>
      </c>
      <c r="D2701">
        <v>48.934904473172409</v>
      </c>
    </row>
    <row r="2702" spans="1:4" x14ac:dyDescent="0.3">
      <c r="A2702">
        <v>75</v>
      </c>
      <c r="B2702">
        <v>77.496953000000005</v>
      </c>
      <c r="C2702">
        <f t="shared" si="42"/>
        <v>2.4969530000000049</v>
      </c>
      <c r="D2702">
        <v>48.934904473172409</v>
      </c>
    </row>
    <row r="2703" spans="1:4" x14ac:dyDescent="0.3">
      <c r="A2703">
        <v>74</v>
      </c>
      <c r="B2703">
        <v>74.067736999999994</v>
      </c>
      <c r="C2703">
        <f t="shared" si="42"/>
        <v>6.7736999999993941E-2</v>
      </c>
      <c r="D2703">
        <v>48.934904473172409</v>
      </c>
    </row>
    <row r="2704" spans="1:4" x14ac:dyDescent="0.3">
      <c r="A2704">
        <v>65</v>
      </c>
      <c r="B2704">
        <v>75.624747999999997</v>
      </c>
      <c r="C2704">
        <f t="shared" si="42"/>
        <v>10.624747999999997</v>
      </c>
      <c r="D2704">
        <v>48.934904473172409</v>
      </c>
    </row>
    <row r="2705" spans="1:4" x14ac:dyDescent="0.3">
      <c r="A2705">
        <v>65</v>
      </c>
      <c r="B2705">
        <v>65.776921999999999</v>
      </c>
      <c r="C2705">
        <f t="shared" si="42"/>
        <v>0.776921999999999</v>
      </c>
      <c r="D2705">
        <v>48.934904473172409</v>
      </c>
    </row>
    <row r="2706" spans="1:4" x14ac:dyDescent="0.3">
      <c r="A2706">
        <v>71</v>
      </c>
      <c r="B2706">
        <v>66.137307000000007</v>
      </c>
      <c r="C2706">
        <f t="shared" si="42"/>
        <v>4.862692999999993</v>
      </c>
      <c r="D2706">
        <v>48.934904473172409</v>
      </c>
    </row>
    <row r="2707" spans="1:4" x14ac:dyDescent="0.3">
      <c r="A2707">
        <v>68</v>
      </c>
      <c r="B2707">
        <v>73.522029000000003</v>
      </c>
      <c r="C2707">
        <f t="shared" si="42"/>
        <v>5.5220290000000034</v>
      </c>
      <c r="D2707">
        <v>48.934904473172409</v>
      </c>
    </row>
    <row r="2708" spans="1:4" x14ac:dyDescent="0.3">
      <c r="A2708">
        <v>73</v>
      </c>
      <c r="B2708">
        <v>69.042755999999997</v>
      </c>
      <c r="C2708">
        <f t="shared" si="42"/>
        <v>3.9572440000000029</v>
      </c>
      <c r="D2708">
        <v>48.934904473172409</v>
      </c>
    </row>
    <row r="2709" spans="1:4" x14ac:dyDescent="0.3">
      <c r="A2709">
        <v>73</v>
      </c>
      <c r="B2709">
        <v>75.249050999999994</v>
      </c>
      <c r="C2709">
        <f t="shared" si="42"/>
        <v>2.2490509999999944</v>
      </c>
      <c r="D2709">
        <v>48.934904473172409</v>
      </c>
    </row>
    <row r="2710" spans="1:4" x14ac:dyDescent="0.3">
      <c r="A2710">
        <v>78</v>
      </c>
      <c r="B2710">
        <v>75.110951</v>
      </c>
      <c r="C2710">
        <f t="shared" si="42"/>
        <v>2.889049</v>
      </c>
      <c r="D2710">
        <v>48.934904473172409</v>
      </c>
    </row>
    <row r="2711" spans="1:4" x14ac:dyDescent="0.3">
      <c r="A2711">
        <v>79</v>
      </c>
      <c r="B2711">
        <v>76.646129000000002</v>
      </c>
      <c r="C2711">
        <f t="shared" si="42"/>
        <v>2.353870999999998</v>
      </c>
      <c r="D2711">
        <v>48.934904473172409</v>
      </c>
    </row>
    <row r="2712" spans="1:4" x14ac:dyDescent="0.3">
      <c r="A2712">
        <v>57</v>
      </c>
      <c r="B2712">
        <v>78.218630000000005</v>
      </c>
      <c r="C2712">
        <f t="shared" si="42"/>
        <v>21.218630000000005</v>
      </c>
      <c r="D2712">
        <v>48.934904473172409</v>
      </c>
    </row>
    <row r="2713" spans="1:4" x14ac:dyDescent="0.3">
      <c r="A2713">
        <v>52</v>
      </c>
      <c r="B2713">
        <v>54.836348999999998</v>
      </c>
      <c r="C2713">
        <f t="shared" si="42"/>
        <v>2.8363489999999985</v>
      </c>
      <c r="D2713">
        <v>48.934904473172409</v>
      </c>
    </row>
    <row r="2714" spans="1:4" x14ac:dyDescent="0.3">
      <c r="A2714">
        <v>62</v>
      </c>
      <c r="B2714">
        <v>50.695951999999998</v>
      </c>
      <c r="C2714">
        <f t="shared" si="42"/>
        <v>11.304048000000002</v>
      </c>
      <c r="D2714">
        <v>48.934904473172409</v>
      </c>
    </row>
    <row r="2715" spans="1:4" x14ac:dyDescent="0.3">
      <c r="A2715">
        <v>73</v>
      </c>
      <c r="B2715">
        <v>61.573673999999997</v>
      </c>
      <c r="C2715">
        <f t="shared" si="42"/>
        <v>11.426326000000003</v>
      </c>
      <c r="D2715">
        <v>48.934904473172409</v>
      </c>
    </row>
    <row r="2716" spans="1:4" x14ac:dyDescent="0.3">
      <c r="A2716">
        <v>44</v>
      </c>
      <c r="B2716">
        <v>72.710685999999995</v>
      </c>
      <c r="C2716">
        <f t="shared" si="42"/>
        <v>28.710685999999995</v>
      </c>
      <c r="D2716">
        <v>48.934904473172409</v>
      </c>
    </row>
    <row r="2717" spans="1:4" x14ac:dyDescent="0.3">
      <c r="A2717">
        <v>51</v>
      </c>
      <c r="B2717">
        <v>44.003411999999997</v>
      </c>
      <c r="C2717">
        <f t="shared" si="42"/>
        <v>6.9965880000000027</v>
      </c>
      <c r="D2717">
        <v>48.934904473172409</v>
      </c>
    </row>
    <row r="2718" spans="1:4" x14ac:dyDescent="0.3">
      <c r="A2718">
        <v>53</v>
      </c>
      <c r="B2718">
        <v>51.164136999999997</v>
      </c>
      <c r="C2718">
        <f t="shared" si="42"/>
        <v>1.8358630000000034</v>
      </c>
      <c r="D2718">
        <v>48.934904473172409</v>
      </c>
    </row>
    <row r="2719" spans="1:4" x14ac:dyDescent="0.3">
      <c r="A2719">
        <v>58</v>
      </c>
      <c r="B2719">
        <v>54.114794000000003</v>
      </c>
      <c r="C2719">
        <f t="shared" si="42"/>
        <v>3.8852059999999966</v>
      </c>
      <c r="D2719">
        <v>48.934904473172409</v>
      </c>
    </row>
    <row r="2720" spans="1:4" x14ac:dyDescent="0.3">
      <c r="A2720">
        <v>60</v>
      </c>
      <c r="B2720">
        <v>58.545703000000003</v>
      </c>
      <c r="C2720">
        <f t="shared" si="42"/>
        <v>1.4542969999999968</v>
      </c>
      <c r="D2720">
        <v>48.934904473172409</v>
      </c>
    </row>
    <row r="2721" spans="1:4" x14ac:dyDescent="0.3">
      <c r="A2721">
        <v>53</v>
      </c>
      <c r="B2721">
        <v>59.997827999999998</v>
      </c>
      <c r="C2721">
        <f t="shared" si="42"/>
        <v>6.9978279999999984</v>
      </c>
      <c r="D2721">
        <v>48.934904473172409</v>
      </c>
    </row>
    <row r="2722" spans="1:4" x14ac:dyDescent="0.3">
      <c r="A2722">
        <v>74</v>
      </c>
      <c r="B2722">
        <v>52.860298</v>
      </c>
      <c r="C2722">
        <f t="shared" si="42"/>
        <v>21.139702</v>
      </c>
      <c r="D2722">
        <v>48.934904473172409</v>
      </c>
    </row>
    <row r="2723" spans="1:4" x14ac:dyDescent="0.3">
      <c r="A2723">
        <v>67</v>
      </c>
      <c r="B2723">
        <v>71.663909000000004</v>
      </c>
      <c r="C2723">
        <f t="shared" si="42"/>
        <v>4.6639090000000039</v>
      </c>
      <c r="D2723">
        <v>48.934904473172409</v>
      </c>
    </row>
    <row r="2724" spans="1:4" x14ac:dyDescent="0.3">
      <c r="A2724">
        <v>70</v>
      </c>
      <c r="B2724">
        <v>65.317397</v>
      </c>
      <c r="C2724">
        <f t="shared" si="42"/>
        <v>4.6826030000000003</v>
      </c>
      <c r="D2724">
        <v>48.934904473172409</v>
      </c>
    </row>
    <row r="2725" spans="1:4" x14ac:dyDescent="0.3">
      <c r="A2725">
        <v>60</v>
      </c>
      <c r="B2725">
        <v>64.990938999999997</v>
      </c>
      <c r="C2725">
        <f t="shared" si="42"/>
        <v>4.9909389999999973</v>
      </c>
      <c r="D2725">
        <v>48.934904473172409</v>
      </c>
    </row>
    <row r="2726" spans="1:4" x14ac:dyDescent="0.3">
      <c r="A2726">
        <v>54</v>
      </c>
      <c r="B2726">
        <v>57.731985000000002</v>
      </c>
      <c r="C2726">
        <f t="shared" si="42"/>
        <v>3.7319850000000017</v>
      </c>
      <c r="D2726">
        <v>48.934904473172409</v>
      </c>
    </row>
    <row r="2727" spans="1:4" x14ac:dyDescent="0.3">
      <c r="A2727">
        <v>56</v>
      </c>
      <c r="B2727">
        <v>52.606071999999998</v>
      </c>
      <c r="C2727">
        <f t="shared" si="42"/>
        <v>3.3939280000000025</v>
      </c>
      <c r="D2727">
        <v>48.934904473172409</v>
      </c>
    </row>
    <row r="2728" spans="1:4" x14ac:dyDescent="0.3">
      <c r="A2728">
        <v>64</v>
      </c>
      <c r="B2728">
        <v>54.645463999999997</v>
      </c>
      <c r="C2728">
        <f t="shared" si="42"/>
        <v>9.3545360000000031</v>
      </c>
      <c r="D2728">
        <v>48.934904473172409</v>
      </c>
    </row>
    <row r="2729" spans="1:4" x14ac:dyDescent="0.3">
      <c r="A2729">
        <v>60</v>
      </c>
      <c r="B2729">
        <v>61.955576000000001</v>
      </c>
      <c r="C2729">
        <f t="shared" si="42"/>
        <v>1.9555760000000006</v>
      </c>
      <c r="D2729">
        <v>48.934904473172409</v>
      </c>
    </row>
    <row r="2730" spans="1:4" x14ac:dyDescent="0.3">
      <c r="A2730">
        <v>62</v>
      </c>
      <c r="B2730">
        <v>58.821041000000001</v>
      </c>
      <c r="C2730">
        <f t="shared" si="42"/>
        <v>3.178958999999999</v>
      </c>
      <c r="D2730">
        <v>48.934904473172409</v>
      </c>
    </row>
    <row r="2731" spans="1:4" x14ac:dyDescent="0.3">
      <c r="A2731">
        <v>61</v>
      </c>
      <c r="B2731">
        <v>61.569001</v>
      </c>
      <c r="C2731">
        <f t="shared" si="42"/>
        <v>0.56900100000000009</v>
      </c>
      <c r="D2731">
        <v>48.934904473172409</v>
      </c>
    </row>
    <row r="2732" spans="1:4" x14ac:dyDescent="0.3">
      <c r="A2732">
        <v>74</v>
      </c>
      <c r="B2732">
        <v>60.428570999999998</v>
      </c>
      <c r="C2732">
        <f t="shared" si="42"/>
        <v>13.571429000000002</v>
      </c>
      <c r="D2732">
        <v>48.934904473172409</v>
      </c>
    </row>
    <row r="2733" spans="1:4" x14ac:dyDescent="0.3">
      <c r="A2733">
        <v>83</v>
      </c>
      <c r="B2733">
        <v>73.195479000000006</v>
      </c>
      <c r="C2733">
        <f t="shared" si="42"/>
        <v>9.804520999999994</v>
      </c>
      <c r="D2733">
        <v>48.934904473172409</v>
      </c>
    </row>
    <row r="2734" spans="1:4" x14ac:dyDescent="0.3">
      <c r="A2734">
        <v>82</v>
      </c>
      <c r="B2734">
        <v>81.310491999999996</v>
      </c>
      <c r="C2734">
        <f t="shared" si="42"/>
        <v>0.68950800000000356</v>
      </c>
      <c r="D2734">
        <v>48.934904473172409</v>
      </c>
    </row>
    <row r="2735" spans="1:4" x14ac:dyDescent="0.3">
      <c r="A2735">
        <v>79</v>
      </c>
      <c r="B2735">
        <v>75.947810000000004</v>
      </c>
      <c r="C2735">
        <f t="shared" si="42"/>
        <v>3.052189999999996</v>
      </c>
      <c r="D2735">
        <v>48.934904473172409</v>
      </c>
    </row>
    <row r="2736" spans="1:4" x14ac:dyDescent="0.3">
      <c r="A2736">
        <v>84</v>
      </c>
      <c r="B2736">
        <v>75.661023999999998</v>
      </c>
      <c r="C2736">
        <f t="shared" si="42"/>
        <v>8.3389760000000024</v>
      </c>
      <c r="D2736">
        <v>48.934904473172409</v>
      </c>
    </row>
    <row r="2737" spans="1:4" x14ac:dyDescent="0.3">
      <c r="A2737">
        <v>61</v>
      </c>
      <c r="B2737">
        <v>79.100459000000001</v>
      </c>
      <c r="C2737">
        <f t="shared" si="42"/>
        <v>18.100459000000001</v>
      </c>
      <c r="D2737">
        <v>48.934904473172409</v>
      </c>
    </row>
    <row r="2738" spans="1:4" x14ac:dyDescent="0.3">
      <c r="A2738">
        <v>44</v>
      </c>
      <c r="B2738">
        <v>59.914144999999998</v>
      </c>
      <c r="C2738">
        <f t="shared" si="42"/>
        <v>15.914144999999998</v>
      </c>
      <c r="D2738">
        <v>48.934904473172409</v>
      </c>
    </row>
    <row r="2739" spans="1:4" x14ac:dyDescent="0.3">
      <c r="A2739">
        <v>52</v>
      </c>
      <c r="B2739">
        <v>44.906697000000001</v>
      </c>
      <c r="C2739">
        <f t="shared" si="42"/>
        <v>7.0933029999999988</v>
      </c>
      <c r="D2739">
        <v>48.934904473172409</v>
      </c>
    </row>
    <row r="2740" spans="1:4" x14ac:dyDescent="0.3">
      <c r="A2740">
        <v>46</v>
      </c>
      <c r="B2740">
        <v>51.776048000000003</v>
      </c>
      <c r="C2740">
        <f t="shared" si="42"/>
        <v>5.776048000000003</v>
      </c>
      <c r="D2740">
        <v>48.934904473172409</v>
      </c>
    </row>
    <row r="2741" spans="1:4" x14ac:dyDescent="0.3">
      <c r="A2741">
        <v>37</v>
      </c>
      <c r="B2741">
        <v>47.974950999999997</v>
      </c>
      <c r="C2741">
        <f t="shared" si="42"/>
        <v>10.974950999999997</v>
      </c>
      <c r="D2741">
        <v>48.934904473172409</v>
      </c>
    </row>
    <row r="2742" spans="1:4" x14ac:dyDescent="0.3">
      <c r="A2742">
        <v>30</v>
      </c>
      <c r="B2742">
        <v>39.305909999999997</v>
      </c>
      <c r="C2742">
        <f t="shared" si="42"/>
        <v>9.3059099999999972</v>
      </c>
      <c r="D2742">
        <v>48.934904473172409</v>
      </c>
    </row>
    <row r="2743" spans="1:4" x14ac:dyDescent="0.3">
      <c r="A2743">
        <v>32</v>
      </c>
      <c r="B2743">
        <v>32.104129</v>
      </c>
      <c r="C2743">
        <f t="shared" si="42"/>
        <v>0.10412900000000036</v>
      </c>
      <c r="D2743">
        <v>48.934904473172409</v>
      </c>
    </row>
    <row r="2744" spans="1:4" x14ac:dyDescent="0.3">
      <c r="A2744">
        <v>29</v>
      </c>
      <c r="B2744">
        <v>34.005167</v>
      </c>
      <c r="C2744">
        <f t="shared" si="42"/>
        <v>5.0051670000000001</v>
      </c>
      <c r="D2744">
        <v>48.934904473172409</v>
      </c>
    </row>
    <row r="2745" spans="1:4" x14ac:dyDescent="0.3">
      <c r="A2745">
        <v>31</v>
      </c>
      <c r="B2745">
        <v>31.876673</v>
      </c>
      <c r="C2745">
        <f t="shared" si="42"/>
        <v>0.87667300000000026</v>
      </c>
      <c r="D2745">
        <v>48.934904473172409</v>
      </c>
    </row>
    <row r="2746" spans="1:4" x14ac:dyDescent="0.3">
      <c r="A2746">
        <v>29</v>
      </c>
      <c r="B2746">
        <v>32.970444999999998</v>
      </c>
      <c r="C2746">
        <f t="shared" si="42"/>
        <v>3.970444999999998</v>
      </c>
      <c r="D2746">
        <v>48.934904473172409</v>
      </c>
    </row>
    <row r="2747" spans="1:4" x14ac:dyDescent="0.3">
      <c r="A2747">
        <v>24</v>
      </c>
      <c r="B2747">
        <v>30.017437000000001</v>
      </c>
      <c r="C2747">
        <f t="shared" si="42"/>
        <v>6.017437000000001</v>
      </c>
      <c r="D2747">
        <v>48.934904473172409</v>
      </c>
    </row>
    <row r="2748" spans="1:4" x14ac:dyDescent="0.3">
      <c r="A2748">
        <v>17</v>
      </c>
      <c r="B2748">
        <v>25.874234999999999</v>
      </c>
      <c r="C2748">
        <f t="shared" si="42"/>
        <v>8.8742349999999988</v>
      </c>
      <c r="D2748">
        <v>48.934904473172409</v>
      </c>
    </row>
    <row r="2749" spans="1:4" x14ac:dyDescent="0.3">
      <c r="A2749">
        <v>9</v>
      </c>
      <c r="B2749">
        <v>19.600472</v>
      </c>
      <c r="C2749">
        <f t="shared" si="42"/>
        <v>10.600472</v>
      </c>
      <c r="D2749">
        <v>48.934904473172409</v>
      </c>
    </row>
    <row r="2750" spans="1:4" x14ac:dyDescent="0.3">
      <c r="A2750">
        <v>10</v>
      </c>
      <c r="B2750">
        <v>12.244916</v>
      </c>
      <c r="C2750">
        <f t="shared" si="42"/>
        <v>2.2449159999999999</v>
      </c>
      <c r="D2750">
        <v>48.934904473172409</v>
      </c>
    </row>
    <row r="2751" spans="1:4" x14ac:dyDescent="0.3">
      <c r="A2751">
        <v>16</v>
      </c>
      <c r="B2751">
        <v>12.411764</v>
      </c>
      <c r="C2751">
        <f t="shared" si="42"/>
        <v>3.5882360000000002</v>
      </c>
      <c r="D2751">
        <v>48.934904473172409</v>
      </c>
    </row>
    <row r="2752" spans="1:4" x14ac:dyDescent="0.3">
      <c r="A2752">
        <v>22</v>
      </c>
      <c r="B2752">
        <v>17.320004999999998</v>
      </c>
      <c r="C2752">
        <f t="shared" si="42"/>
        <v>4.6799950000000017</v>
      </c>
      <c r="D2752">
        <v>48.934904473172409</v>
      </c>
    </row>
    <row r="2753" spans="1:4" x14ac:dyDescent="0.3">
      <c r="A2753">
        <v>31</v>
      </c>
      <c r="B2753">
        <v>20.804300999999999</v>
      </c>
      <c r="C2753">
        <f t="shared" si="42"/>
        <v>10.195699000000001</v>
      </c>
      <c r="D2753">
        <v>48.934904473172409</v>
      </c>
    </row>
    <row r="2754" spans="1:4" x14ac:dyDescent="0.3">
      <c r="A2754">
        <v>35</v>
      </c>
      <c r="B2754">
        <v>29.378647000000001</v>
      </c>
      <c r="C2754">
        <f t="shared" si="42"/>
        <v>5.6213529999999992</v>
      </c>
      <c r="D2754">
        <v>48.934904473172409</v>
      </c>
    </row>
    <row r="2755" spans="1:4" x14ac:dyDescent="0.3">
      <c r="A2755">
        <v>54</v>
      </c>
      <c r="B2755">
        <v>32.867421</v>
      </c>
      <c r="C2755">
        <f t="shared" ref="C2755:C2818" si="43">ABS(A2755-B2755)</f>
        <v>21.132579</v>
      </c>
      <c r="D2755">
        <v>48.934904473172409</v>
      </c>
    </row>
    <row r="2756" spans="1:4" x14ac:dyDescent="0.3">
      <c r="A2756">
        <v>65</v>
      </c>
      <c r="B2756">
        <v>51.151995999999997</v>
      </c>
      <c r="C2756">
        <f t="shared" si="43"/>
        <v>13.848004000000003</v>
      </c>
      <c r="D2756">
        <v>48.934904473172409</v>
      </c>
    </row>
    <row r="2757" spans="1:4" x14ac:dyDescent="0.3">
      <c r="A2757">
        <v>40</v>
      </c>
      <c r="B2757">
        <v>60.587269999999997</v>
      </c>
      <c r="C2757">
        <f t="shared" si="43"/>
        <v>20.587269999999997</v>
      </c>
      <c r="D2757">
        <v>48.934904473172409</v>
      </c>
    </row>
    <row r="2758" spans="1:4" x14ac:dyDescent="0.3">
      <c r="A2758">
        <v>47</v>
      </c>
      <c r="B2758">
        <v>37.884920999999999</v>
      </c>
      <c r="C2758">
        <f t="shared" si="43"/>
        <v>9.1150790000000015</v>
      </c>
      <c r="D2758">
        <v>48.934904473172409</v>
      </c>
    </row>
    <row r="2759" spans="1:4" x14ac:dyDescent="0.3">
      <c r="A2759">
        <v>45</v>
      </c>
      <c r="B2759">
        <v>44.210825</v>
      </c>
      <c r="C2759">
        <f t="shared" si="43"/>
        <v>0.78917500000000018</v>
      </c>
      <c r="D2759">
        <v>48.934904473172409</v>
      </c>
    </row>
    <row r="2760" spans="1:4" x14ac:dyDescent="0.3">
      <c r="A2760">
        <v>48</v>
      </c>
      <c r="B2760">
        <v>43.459491999999997</v>
      </c>
      <c r="C2760">
        <f t="shared" si="43"/>
        <v>4.5405080000000027</v>
      </c>
      <c r="D2760">
        <v>48.934904473172409</v>
      </c>
    </row>
    <row r="2761" spans="1:4" x14ac:dyDescent="0.3">
      <c r="A2761">
        <v>48</v>
      </c>
      <c r="B2761">
        <v>45.791262000000003</v>
      </c>
      <c r="C2761">
        <f t="shared" si="43"/>
        <v>2.2087379999999968</v>
      </c>
      <c r="D2761">
        <v>48.934904473172409</v>
      </c>
    </row>
    <row r="2762" spans="1:4" x14ac:dyDescent="0.3">
      <c r="A2762">
        <v>40</v>
      </c>
      <c r="B2762">
        <v>44.702685000000002</v>
      </c>
      <c r="C2762">
        <f t="shared" si="43"/>
        <v>4.7026850000000024</v>
      </c>
      <c r="D2762">
        <v>48.934904473172409</v>
      </c>
    </row>
    <row r="2763" spans="1:4" x14ac:dyDescent="0.3">
      <c r="A2763">
        <v>40</v>
      </c>
      <c r="B2763">
        <v>37.951161999999997</v>
      </c>
      <c r="C2763">
        <f t="shared" si="43"/>
        <v>2.0488380000000035</v>
      </c>
      <c r="D2763">
        <v>48.934904473172409</v>
      </c>
    </row>
    <row r="2764" spans="1:4" x14ac:dyDescent="0.3">
      <c r="A2764">
        <v>27</v>
      </c>
      <c r="B2764">
        <v>39.026035</v>
      </c>
      <c r="C2764">
        <f t="shared" si="43"/>
        <v>12.026035</v>
      </c>
      <c r="D2764">
        <v>48.934904473172409</v>
      </c>
    </row>
    <row r="2765" spans="1:4" x14ac:dyDescent="0.3">
      <c r="A2765">
        <v>30</v>
      </c>
      <c r="B2765">
        <v>27.827121000000002</v>
      </c>
      <c r="C2765">
        <f t="shared" si="43"/>
        <v>2.1728789999999982</v>
      </c>
      <c r="D2765">
        <v>48.934904473172409</v>
      </c>
    </row>
    <row r="2766" spans="1:4" x14ac:dyDescent="0.3">
      <c r="A2766">
        <v>33</v>
      </c>
      <c r="B2766">
        <v>30.568097000000002</v>
      </c>
      <c r="C2766">
        <f t="shared" si="43"/>
        <v>2.4319029999999984</v>
      </c>
      <c r="D2766">
        <v>48.934904473172409</v>
      </c>
    </row>
    <row r="2767" spans="1:4" x14ac:dyDescent="0.3">
      <c r="A2767">
        <v>44</v>
      </c>
      <c r="B2767">
        <v>33.003900999999999</v>
      </c>
      <c r="C2767">
        <f t="shared" si="43"/>
        <v>10.996099000000001</v>
      </c>
      <c r="D2767">
        <v>48.934904473172409</v>
      </c>
    </row>
    <row r="2768" spans="1:4" x14ac:dyDescent="0.3">
      <c r="A2768">
        <v>44</v>
      </c>
      <c r="B2768">
        <v>43.010266000000001</v>
      </c>
      <c r="C2768">
        <f t="shared" si="43"/>
        <v>0.98973399999999856</v>
      </c>
      <c r="D2768">
        <v>48.934904473172409</v>
      </c>
    </row>
    <row r="2769" spans="1:4" x14ac:dyDescent="0.3">
      <c r="A2769">
        <v>55</v>
      </c>
      <c r="B2769">
        <v>41.491303000000002</v>
      </c>
      <c r="C2769">
        <f t="shared" si="43"/>
        <v>13.508696999999998</v>
      </c>
      <c r="D2769">
        <v>48.934904473172409</v>
      </c>
    </row>
    <row r="2770" spans="1:4" x14ac:dyDescent="0.3">
      <c r="A2770">
        <v>48</v>
      </c>
      <c r="B2770">
        <v>52.989178000000003</v>
      </c>
      <c r="C2770">
        <f t="shared" si="43"/>
        <v>4.9891780000000026</v>
      </c>
      <c r="D2770">
        <v>48.934904473172409</v>
      </c>
    </row>
    <row r="2771" spans="1:4" x14ac:dyDescent="0.3">
      <c r="A2771">
        <v>46</v>
      </c>
      <c r="B2771">
        <v>47.113202000000001</v>
      </c>
      <c r="C2771">
        <f t="shared" si="43"/>
        <v>1.1132020000000011</v>
      </c>
      <c r="D2771">
        <v>48.934904473172409</v>
      </c>
    </row>
    <row r="2772" spans="1:4" x14ac:dyDescent="0.3">
      <c r="A2772">
        <v>43</v>
      </c>
      <c r="B2772">
        <v>45.672561999999999</v>
      </c>
      <c r="C2772">
        <f t="shared" si="43"/>
        <v>2.6725619999999992</v>
      </c>
      <c r="D2772">
        <v>48.934904473172409</v>
      </c>
    </row>
    <row r="2773" spans="1:4" x14ac:dyDescent="0.3">
      <c r="A2773">
        <v>32</v>
      </c>
      <c r="B2773">
        <v>42.183373000000003</v>
      </c>
      <c r="C2773">
        <f t="shared" si="43"/>
        <v>10.183373000000003</v>
      </c>
      <c r="D2773">
        <v>48.934904473172409</v>
      </c>
    </row>
    <row r="2774" spans="1:4" x14ac:dyDescent="0.3">
      <c r="A2774">
        <v>49</v>
      </c>
      <c r="B2774">
        <v>33.947907000000001</v>
      </c>
      <c r="C2774">
        <f t="shared" si="43"/>
        <v>15.052092999999999</v>
      </c>
      <c r="D2774">
        <v>48.934904473172409</v>
      </c>
    </row>
    <row r="2775" spans="1:4" x14ac:dyDescent="0.3">
      <c r="A2775">
        <v>45</v>
      </c>
      <c r="B2775">
        <v>49.758142999999997</v>
      </c>
      <c r="C2775">
        <f t="shared" si="43"/>
        <v>4.7581429999999969</v>
      </c>
      <c r="D2775">
        <v>48.934904473172409</v>
      </c>
    </row>
    <row r="2776" spans="1:4" x14ac:dyDescent="0.3">
      <c r="A2776">
        <v>48</v>
      </c>
      <c r="B2776">
        <v>47.189940999999997</v>
      </c>
      <c r="C2776">
        <f t="shared" si="43"/>
        <v>0.81005900000000253</v>
      </c>
      <c r="D2776">
        <v>48.934904473172409</v>
      </c>
    </row>
    <row r="2777" spans="1:4" x14ac:dyDescent="0.3">
      <c r="A2777">
        <v>48</v>
      </c>
      <c r="B2777">
        <v>49.660345999999997</v>
      </c>
      <c r="C2777">
        <f t="shared" si="43"/>
        <v>1.660345999999997</v>
      </c>
      <c r="D2777">
        <v>48.934904473172409</v>
      </c>
    </row>
    <row r="2778" spans="1:4" x14ac:dyDescent="0.3">
      <c r="A2778">
        <v>50</v>
      </c>
      <c r="B2778">
        <v>49.904212000000001</v>
      </c>
      <c r="C2778">
        <f t="shared" si="43"/>
        <v>9.5787999999998874E-2</v>
      </c>
      <c r="D2778">
        <v>48.934904473172409</v>
      </c>
    </row>
    <row r="2779" spans="1:4" x14ac:dyDescent="0.3">
      <c r="A2779">
        <v>47</v>
      </c>
      <c r="B2779">
        <v>52.315126999999997</v>
      </c>
      <c r="C2779">
        <f t="shared" si="43"/>
        <v>5.3151269999999968</v>
      </c>
      <c r="D2779">
        <v>48.934904473172409</v>
      </c>
    </row>
    <row r="2780" spans="1:4" x14ac:dyDescent="0.3">
      <c r="A2780">
        <v>59</v>
      </c>
      <c r="B2780">
        <v>48.953893000000001</v>
      </c>
      <c r="C2780">
        <f t="shared" si="43"/>
        <v>10.046106999999999</v>
      </c>
      <c r="D2780">
        <v>48.934904473172409</v>
      </c>
    </row>
    <row r="2781" spans="1:4" x14ac:dyDescent="0.3">
      <c r="A2781">
        <v>62</v>
      </c>
      <c r="B2781">
        <v>58.447876000000001</v>
      </c>
      <c r="C2781">
        <f t="shared" si="43"/>
        <v>3.5521239999999992</v>
      </c>
      <c r="D2781">
        <v>48.934904473172409</v>
      </c>
    </row>
    <row r="2782" spans="1:4" x14ac:dyDescent="0.3">
      <c r="A2782">
        <v>69</v>
      </c>
      <c r="B2782">
        <v>62.261353</v>
      </c>
      <c r="C2782">
        <f t="shared" si="43"/>
        <v>6.7386470000000003</v>
      </c>
      <c r="D2782">
        <v>48.934904473172409</v>
      </c>
    </row>
    <row r="2783" spans="1:4" x14ac:dyDescent="0.3">
      <c r="A2783">
        <v>72</v>
      </c>
      <c r="B2783">
        <v>67.148670999999993</v>
      </c>
      <c r="C2783">
        <f t="shared" si="43"/>
        <v>4.8513290000000069</v>
      </c>
      <c r="D2783">
        <v>48.934904473172409</v>
      </c>
    </row>
    <row r="2784" spans="1:4" x14ac:dyDescent="0.3">
      <c r="A2784">
        <v>70</v>
      </c>
      <c r="B2784">
        <v>69.744553999999994</v>
      </c>
      <c r="C2784">
        <f t="shared" si="43"/>
        <v>0.25544600000000628</v>
      </c>
      <c r="D2784">
        <v>48.934904473172409</v>
      </c>
    </row>
    <row r="2785" spans="1:4" x14ac:dyDescent="0.3">
      <c r="A2785">
        <v>68</v>
      </c>
      <c r="B2785">
        <v>68.763002</v>
      </c>
      <c r="C2785">
        <f t="shared" si="43"/>
        <v>0.76300200000000018</v>
      </c>
      <c r="D2785">
        <v>48.934904473172409</v>
      </c>
    </row>
    <row r="2786" spans="1:4" x14ac:dyDescent="0.3">
      <c r="A2786">
        <v>23</v>
      </c>
      <c r="B2786">
        <v>67.373063000000002</v>
      </c>
      <c r="C2786">
        <f t="shared" si="43"/>
        <v>44.373063000000002</v>
      </c>
      <c r="D2786">
        <v>48.934904473172409</v>
      </c>
    </row>
    <row r="2787" spans="1:4" x14ac:dyDescent="0.3">
      <c r="A2787">
        <v>33</v>
      </c>
      <c r="B2787">
        <v>26.398337999999999</v>
      </c>
      <c r="C2787">
        <f t="shared" si="43"/>
        <v>6.601662000000001</v>
      </c>
      <c r="D2787">
        <v>48.934904473172409</v>
      </c>
    </row>
    <row r="2788" spans="1:4" x14ac:dyDescent="0.3">
      <c r="A2788">
        <v>34</v>
      </c>
      <c r="B2788">
        <v>35.141292999999997</v>
      </c>
      <c r="C2788">
        <f t="shared" si="43"/>
        <v>1.1412929999999974</v>
      </c>
      <c r="D2788">
        <v>48.934904473172409</v>
      </c>
    </row>
    <row r="2789" spans="1:4" x14ac:dyDescent="0.3">
      <c r="A2789">
        <v>26</v>
      </c>
      <c r="B2789">
        <v>36.089511999999999</v>
      </c>
      <c r="C2789">
        <f t="shared" si="43"/>
        <v>10.089511999999999</v>
      </c>
      <c r="D2789">
        <v>48.934904473172409</v>
      </c>
    </row>
    <row r="2790" spans="1:4" x14ac:dyDescent="0.3">
      <c r="A2790">
        <v>22</v>
      </c>
      <c r="B2790">
        <v>30.170068000000001</v>
      </c>
      <c r="C2790">
        <f t="shared" si="43"/>
        <v>8.1700680000000006</v>
      </c>
      <c r="D2790">
        <v>48.934904473172409</v>
      </c>
    </row>
    <row r="2791" spans="1:4" x14ac:dyDescent="0.3">
      <c r="A2791">
        <v>41</v>
      </c>
      <c r="B2791">
        <v>24.048504999999999</v>
      </c>
      <c r="C2791">
        <f t="shared" si="43"/>
        <v>16.951495000000001</v>
      </c>
      <c r="D2791">
        <v>48.934904473172409</v>
      </c>
    </row>
    <row r="2792" spans="1:4" x14ac:dyDescent="0.3">
      <c r="A2792">
        <v>21</v>
      </c>
      <c r="B2792">
        <v>43.240639999999999</v>
      </c>
      <c r="C2792">
        <f t="shared" si="43"/>
        <v>22.240639999999999</v>
      </c>
      <c r="D2792">
        <v>48.934904473172409</v>
      </c>
    </row>
    <row r="2793" spans="1:4" x14ac:dyDescent="0.3">
      <c r="A2793">
        <v>17</v>
      </c>
      <c r="B2793">
        <v>24.503315000000001</v>
      </c>
      <c r="C2793">
        <f t="shared" si="43"/>
        <v>7.5033150000000006</v>
      </c>
      <c r="D2793">
        <v>48.934904473172409</v>
      </c>
    </row>
    <row r="2794" spans="1:4" x14ac:dyDescent="0.3">
      <c r="A2794">
        <v>23</v>
      </c>
      <c r="B2794">
        <v>20.172943</v>
      </c>
      <c r="C2794">
        <f t="shared" si="43"/>
        <v>2.8270569999999999</v>
      </c>
      <c r="D2794">
        <v>48.934904473172409</v>
      </c>
    </row>
    <row r="2795" spans="1:4" x14ac:dyDescent="0.3">
      <c r="A2795">
        <v>14</v>
      </c>
      <c r="B2795">
        <v>25.158156000000002</v>
      </c>
      <c r="C2795">
        <f t="shared" si="43"/>
        <v>11.158156000000002</v>
      </c>
      <c r="D2795">
        <v>48.934904473172409</v>
      </c>
    </row>
    <row r="2796" spans="1:4" x14ac:dyDescent="0.3">
      <c r="A2796">
        <v>13</v>
      </c>
      <c r="B2796">
        <v>18.589174</v>
      </c>
      <c r="C2796">
        <f t="shared" si="43"/>
        <v>5.5891739999999999</v>
      </c>
      <c r="D2796">
        <v>48.934904473172409</v>
      </c>
    </row>
    <row r="2797" spans="1:4" x14ac:dyDescent="0.3">
      <c r="A2797">
        <v>16</v>
      </c>
      <c r="B2797">
        <v>16.505291</v>
      </c>
      <c r="C2797">
        <f t="shared" si="43"/>
        <v>0.50529099999999971</v>
      </c>
      <c r="D2797">
        <v>48.934904473172409</v>
      </c>
    </row>
    <row r="2798" spans="1:4" x14ac:dyDescent="0.3">
      <c r="A2798">
        <v>31</v>
      </c>
      <c r="B2798">
        <v>18.112701999999999</v>
      </c>
      <c r="C2798">
        <f t="shared" si="43"/>
        <v>12.887298000000001</v>
      </c>
      <c r="D2798">
        <v>48.934904473172409</v>
      </c>
    </row>
    <row r="2799" spans="1:4" x14ac:dyDescent="0.3">
      <c r="A2799">
        <v>43</v>
      </c>
      <c r="B2799">
        <v>29.832823999999999</v>
      </c>
      <c r="C2799">
        <f t="shared" si="43"/>
        <v>13.167176000000001</v>
      </c>
      <c r="D2799">
        <v>48.934904473172409</v>
      </c>
    </row>
    <row r="2800" spans="1:4" x14ac:dyDescent="0.3">
      <c r="A2800">
        <v>41</v>
      </c>
      <c r="B2800">
        <v>41.585774999999998</v>
      </c>
      <c r="C2800">
        <f t="shared" si="43"/>
        <v>0.58577499999999816</v>
      </c>
      <c r="D2800">
        <v>48.934904473172409</v>
      </c>
    </row>
    <row r="2801" spans="1:4" x14ac:dyDescent="0.3">
      <c r="A2801">
        <v>44</v>
      </c>
      <c r="B2801">
        <v>38.573689000000002</v>
      </c>
      <c r="C2801">
        <f t="shared" si="43"/>
        <v>5.4263109999999983</v>
      </c>
      <c r="D2801">
        <v>48.934904473172409</v>
      </c>
    </row>
    <row r="2802" spans="1:4" x14ac:dyDescent="0.3">
      <c r="A2802">
        <v>55</v>
      </c>
      <c r="B2802">
        <v>41.026178000000002</v>
      </c>
      <c r="C2802">
        <f t="shared" si="43"/>
        <v>13.973821999999998</v>
      </c>
      <c r="D2802">
        <v>48.934904473172409</v>
      </c>
    </row>
    <row r="2803" spans="1:4" x14ac:dyDescent="0.3">
      <c r="A2803">
        <v>75</v>
      </c>
      <c r="B2803">
        <v>53.797646999999998</v>
      </c>
      <c r="C2803">
        <f t="shared" si="43"/>
        <v>21.202353000000002</v>
      </c>
      <c r="D2803">
        <v>48.934904473172409</v>
      </c>
    </row>
    <row r="2804" spans="1:4" x14ac:dyDescent="0.3">
      <c r="A2804">
        <v>62</v>
      </c>
      <c r="B2804">
        <v>74.143376000000004</v>
      </c>
      <c r="C2804">
        <f t="shared" si="43"/>
        <v>12.143376000000004</v>
      </c>
      <c r="D2804">
        <v>48.934904473172409</v>
      </c>
    </row>
    <row r="2805" spans="1:4" x14ac:dyDescent="0.3">
      <c r="A2805">
        <v>67</v>
      </c>
      <c r="B2805">
        <v>60.055117000000003</v>
      </c>
      <c r="C2805">
        <f t="shared" si="43"/>
        <v>6.9448829999999973</v>
      </c>
      <c r="D2805">
        <v>48.934904473172409</v>
      </c>
    </row>
    <row r="2806" spans="1:4" x14ac:dyDescent="0.3">
      <c r="A2806">
        <v>74</v>
      </c>
      <c r="B2806">
        <v>64.932987999999995</v>
      </c>
      <c r="C2806">
        <f t="shared" si="43"/>
        <v>9.0670120000000054</v>
      </c>
      <c r="D2806">
        <v>48.934904473172409</v>
      </c>
    </row>
    <row r="2807" spans="1:4" x14ac:dyDescent="0.3">
      <c r="A2807">
        <v>81</v>
      </c>
      <c r="B2807">
        <v>70.993924000000007</v>
      </c>
      <c r="C2807">
        <f t="shared" si="43"/>
        <v>10.006075999999993</v>
      </c>
      <c r="D2807">
        <v>48.934904473172409</v>
      </c>
    </row>
    <row r="2808" spans="1:4" x14ac:dyDescent="0.3">
      <c r="A2808">
        <v>69</v>
      </c>
      <c r="B2808">
        <v>78.473932000000005</v>
      </c>
      <c r="C2808">
        <f t="shared" si="43"/>
        <v>9.4739320000000049</v>
      </c>
      <c r="D2808">
        <v>48.934904473172409</v>
      </c>
    </row>
    <row r="2809" spans="1:4" x14ac:dyDescent="0.3">
      <c r="A2809">
        <v>65</v>
      </c>
      <c r="B2809">
        <v>66.812579999999997</v>
      </c>
      <c r="C2809">
        <f t="shared" si="43"/>
        <v>1.812579999999997</v>
      </c>
      <c r="D2809">
        <v>48.934904473172409</v>
      </c>
    </row>
    <row r="2810" spans="1:4" x14ac:dyDescent="0.3">
      <c r="A2810">
        <v>66</v>
      </c>
      <c r="B2810">
        <v>62.452976999999997</v>
      </c>
      <c r="C2810">
        <f t="shared" si="43"/>
        <v>3.5470230000000029</v>
      </c>
      <c r="D2810">
        <v>48.934904473172409</v>
      </c>
    </row>
    <row r="2811" spans="1:4" x14ac:dyDescent="0.3">
      <c r="A2811">
        <v>64</v>
      </c>
      <c r="B2811">
        <v>64.763032999999993</v>
      </c>
      <c r="C2811">
        <f t="shared" si="43"/>
        <v>0.76303299999999297</v>
      </c>
      <c r="D2811">
        <v>48.934904473172409</v>
      </c>
    </row>
    <row r="2812" spans="1:4" x14ac:dyDescent="0.3">
      <c r="A2812">
        <v>59</v>
      </c>
      <c r="B2812">
        <v>64.313278999999994</v>
      </c>
      <c r="C2812">
        <f t="shared" si="43"/>
        <v>5.3132789999999943</v>
      </c>
      <c r="D2812">
        <v>48.934904473172409</v>
      </c>
    </row>
    <row r="2813" spans="1:4" x14ac:dyDescent="0.3">
      <c r="A2813">
        <v>66</v>
      </c>
      <c r="B2813">
        <v>58.019644</v>
      </c>
      <c r="C2813">
        <f t="shared" si="43"/>
        <v>7.9803560000000004</v>
      </c>
      <c r="D2813">
        <v>48.934904473172409</v>
      </c>
    </row>
    <row r="2814" spans="1:4" x14ac:dyDescent="0.3">
      <c r="A2814">
        <v>74</v>
      </c>
      <c r="B2814">
        <v>64.574224999999998</v>
      </c>
      <c r="C2814">
        <f t="shared" si="43"/>
        <v>9.4257750000000016</v>
      </c>
      <c r="D2814">
        <v>48.934904473172409</v>
      </c>
    </row>
    <row r="2815" spans="1:4" x14ac:dyDescent="0.3">
      <c r="A2815">
        <v>68</v>
      </c>
      <c r="B2815">
        <v>75.347223999999997</v>
      </c>
      <c r="C2815">
        <f t="shared" si="43"/>
        <v>7.3472239999999971</v>
      </c>
      <c r="D2815">
        <v>48.934904473172409</v>
      </c>
    </row>
    <row r="2816" spans="1:4" x14ac:dyDescent="0.3">
      <c r="A2816">
        <v>66</v>
      </c>
      <c r="B2816">
        <v>67.768191000000002</v>
      </c>
      <c r="C2816">
        <f t="shared" si="43"/>
        <v>1.7681910000000016</v>
      </c>
      <c r="D2816">
        <v>48.934904473172409</v>
      </c>
    </row>
    <row r="2817" spans="1:4" x14ac:dyDescent="0.3">
      <c r="A2817">
        <v>64</v>
      </c>
      <c r="B2817">
        <v>65.932086999999996</v>
      </c>
      <c r="C2817">
        <f t="shared" si="43"/>
        <v>1.9320869999999957</v>
      </c>
      <c r="D2817">
        <v>48.934904473172409</v>
      </c>
    </row>
    <row r="2818" spans="1:4" x14ac:dyDescent="0.3">
      <c r="A2818">
        <v>81</v>
      </c>
      <c r="B2818">
        <v>64.020345000000006</v>
      </c>
      <c r="C2818">
        <f t="shared" si="43"/>
        <v>16.979654999999994</v>
      </c>
      <c r="D2818">
        <v>48.934904473172409</v>
      </c>
    </row>
    <row r="2819" spans="1:4" x14ac:dyDescent="0.3">
      <c r="A2819">
        <v>93</v>
      </c>
      <c r="B2819">
        <v>78.836240000000004</v>
      </c>
      <c r="C2819">
        <f t="shared" ref="C2819:C2882" si="44">ABS(A2819-B2819)</f>
        <v>14.163759999999996</v>
      </c>
      <c r="D2819">
        <v>48.934904473172409</v>
      </c>
    </row>
    <row r="2820" spans="1:4" x14ac:dyDescent="0.3">
      <c r="A2820">
        <v>89</v>
      </c>
      <c r="B2820">
        <v>92.699659999999994</v>
      </c>
      <c r="C2820">
        <f t="shared" si="44"/>
        <v>3.6996599999999944</v>
      </c>
      <c r="D2820">
        <v>48.934904473172409</v>
      </c>
    </row>
    <row r="2821" spans="1:4" x14ac:dyDescent="0.3">
      <c r="A2821">
        <v>81</v>
      </c>
      <c r="B2821">
        <v>90.264514000000005</v>
      </c>
      <c r="C2821">
        <f t="shared" si="44"/>
        <v>9.2645140000000055</v>
      </c>
      <c r="D2821">
        <v>48.934904473172409</v>
      </c>
    </row>
    <row r="2822" spans="1:4" x14ac:dyDescent="0.3">
      <c r="A2822">
        <v>73</v>
      </c>
      <c r="B2822">
        <v>83.462470999999994</v>
      </c>
      <c r="C2822">
        <f t="shared" si="44"/>
        <v>10.462470999999994</v>
      </c>
      <c r="D2822">
        <v>48.934904473172409</v>
      </c>
    </row>
    <row r="2823" spans="1:4" x14ac:dyDescent="0.3">
      <c r="A2823">
        <v>67</v>
      </c>
      <c r="B2823">
        <v>74.447796999999994</v>
      </c>
      <c r="C2823">
        <f t="shared" si="44"/>
        <v>7.4477969999999942</v>
      </c>
      <c r="D2823">
        <v>48.934904473172409</v>
      </c>
    </row>
    <row r="2824" spans="1:4" x14ac:dyDescent="0.3">
      <c r="A2824">
        <v>78</v>
      </c>
      <c r="B2824">
        <v>67.426974999999999</v>
      </c>
      <c r="C2824">
        <f t="shared" si="44"/>
        <v>10.573025000000001</v>
      </c>
      <c r="D2824">
        <v>48.934904473172409</v>
      </c>
    </row>
    <row r="2825" spans="1:4" x14ac:dyDescent="0.3">
      <c r="A2825">
        <v>84</v>
      </c>
      <c r="B2825">
        <v>78.277624000000003</v>
      </c>
      <c r="C2825">
        <f t="shared" si="44"/>
        <v>5.722375999999997</v>
      </c>
      <c r="D2825">
        <v>48.934904473172409</v>
      </c>
    </row>
    <row r="2826" spans="1:4" x14ac:dyDescent="0.3">
      <c r="A2826">
        <v>93</v>
      </c>
      <c r="B2826">
        <v>84.112499</v>
      </c>
      <c r="C2826">
        <f t="shared" si="44"/>
        <v>8.8875010000000003</v>
      </c>
      <c r="D2826">
        <v>48.934904473172409</v>
      </c>
    </row>
    <row r="2827" spans="1:4" x14ac:dyDescent="0.3">
      <c r="A2827">
        <v>94</v>
      </c>
      <c r="B2827">
        <v>94.393569999999997</v>
      </c>
      <c r="C2827">
        <f t="shared" si="44"/>
        <v>0.39356999999999687</v>
      </c>
      <c r="D2827">
        <v>48.934904473172409</v>
      </c>
    </row>
    <row r="2828" spans="1:4" x14ac:dyDescent="0.3">
      <c r="A2828">
        <v>100</v>
      </c>
      <c r="B2828">
        <v>94.724404000000007</v>
      </c>
      <c r="C2828">
        <f t="shared" si="44"/>
        <v>5.2755959999999931</v>
      </c>
      <c r="D2828">
        <v>48.934904473172409</v>
      </c>
    </row>
    <row r="2829" spans="1:4" x14ac:dyDescent="0.3">
      <c r="A2829">
        <v>99</v>
      </c>
      <c r="B2829">
        <v>100.877816</v>
      </c>
      <c r="C2829">
        <f t="shared" si="44"/>
        <v>1.8778159999999957</v>
      </c>
      <c r="D2829">
        <v>48.934904473172409</v>
      </c>
    </row>
    <row r="2830" spans="1:4" x14ac:dyDescent="0.3">
      <c r="A2830">
        <v>68</v>
      </c>
      <c r="B2830">
        <v>97.785691</v>
      </c>
      <c r="C2830">
        <f t="shared" si="44"/>
        <v>29.785691</v>
      </c>
      <c r="D2830">
        <v>48.934904473172409</v>
      </c>
    </row>
    <row r="2831" spans="1:4" x14ac:dyDescent="0.3">
      <c r="A2831">
        <v>25</v>
      </c>
      <c r="B2831">
        <v>65.154955999999999</v>
      </c>
      <c r="C2831">
        <f t="shared" si="44"/>
        <v>40.154955999999999</v>
      </c>
      <c r="D2831">
        <v>48.934904473172409</v>
      </c>
    </row>
    <row r="2832" spans="1:4" x14ac:dyDescent="0.3">
      <c r="A2832">
        <v>31</v>
      </c>
      <c r="B2832">
        <v>29.644399</v>
      </c>
      <c r="C2832">
        <f t="shared" si="44"/>
        <v>1.3556010000000001</v>
      </c>
      <c r="D2832">
        <v>48.934904473172409</v>
      </c>
    </row>
    <row r="2833" spans="1:4" x14ac:dyDescent="0.3">
      <c r="A2833">
        <v>18</v>
      </c>
      <c r="B2833">
        <v>34.856631</v>
      </c>
      <c r="C2833">
        <f t="shared" si="44"/>
        <v>16.856631</v>
      </c>
      <c r="D2833">
        <v>48.934904473172409</v>
      </c>
    </row>
    <row r="2834" spans="1:4" x14ac:dyDescent="0.3">
      <c r="A2834">
        <v>25</v>
      </c>
      <c r="B2834">
        <v>24.830278</v>
      </c>
      <c r="C2834">
        <f t="shared" si="44"/>
        <v>0.16972200000000015</v>
      </c>
      <c r="D2834">
        <v>48.934904473172409</v>
      </c>
    </row>
    <row r="2835" spans="1:4" x14ac:dyDescent="0.3">
      <c r="A2835">
        <v>27</v>
      </c>
      <c r="B2835">
        <v>27.989113</v>
      </c>
      <c r="C2835">
        <f t="shared" si="44"/>
        <v>0.98911299999999969</v>
      </c>
      <c r="D2835">
        <v>48.934904473172409</v>
      </c>
    </row>
    <row r="2836" spans="1:4" x14ac:dyDescent="0.3">
      <c r="A2836">
        <v>22</v>
      </c>
      <c r="B2836">
        <v>25.785019999999999</v>
      </c>
      <c r="C2836">
        <f t="shared" si="44"/>
        <v>3.7850199999999994</v>
      </c>
      <c r="D2836">
        <v>48.934904473172409</v>
      </c>
    </row>
    <row r="2837" spans="1:4" x14ac:dyDescent="0.3">
      <c r="A2837">
        <v>23</v>
      </c>
      <c r="B2837">
        <v>22.753415</v>
      </c>
      <c r="C2837">
        <f t="shared" si="44"/>
        <v>0.24658499999999961</v>
      </c>
      <c r="D2837">
        <v>48.934904473172409</v>
      </c>
    </row>
    <row r="2838" spans="1:4" x14ac:dyDescent="0.3">
      <c r="A2838">
        <v>23</v>
      </c>
      <c r="B2838">
        <v>22.988510999999999</v>
      </c>
      <c r="C2838">
        <f t="shared" si="44"/>
        <v>1.1489000000000971E-2</v>
      </c>
      <c r="D2838">
        <v>48.934904473172409</v>
      </c>
    </row>
    <row r="2839" spans="1:4" x14ac:dyDescent="0.3">
      <c r="A2839">
        <v>30</v>
      </c>
      <c r="B2839">
        <v>24.275013999999999</v>
      </c>
      <c r="C2839">
        <f t="shared" si="44"/>
        <v>5.7249860000000012</v>
      </c>
      <c r="D2839">
        <v>48.934904473172409</v>
      </c>
    </row>
    <row r="2840" spans="1:4" x14ac:dyDescent="0.3">
      <c r="A2840">
        <v>36</v>
      </c>
      <c r="B2840">
        <v>30.06784</v>
      </c>
      <c r="C2840">
        <f t="shared" si="44"/>
        <v>5.9321599999999997</v>
      </c>
      <c r="D2840">
        <v>48.934904473172409</v>
      </c>
    </row>
    <row r="2841" spans="1:4" x14ac:dyDescent="0.3">
      <c r="A2841">
        <v>29</v>
      </c>
      <c r="B2841">
        <v>34.687733000000001</v>
      </c>
      <c r="C2841">
        <f t="shared" si="44"/>
        <v>5.6877330000000015</v>
      </c>
      <c r="D2841">
        <v>48.934904473172409</v>
      </c>
    </row>
    <row r="2842" spans="1:4" x14ac:dyDescent="0.3">
      <c r="A2842">
        <v>49</v>
      </c>
      <c r="B2842">
        <v>28.260335000000001</v>
      </c>
      <c r="C2842">
        <f t="shared" si="44"/>
        <v>20.739664999999999</v>
      </c>
      <c r="D2842">
        <v>48.934904473172409</v>
      </c>
    </row>
    <row r="2843" spans="1:4" x14ac:dyDescent="0.3">
      <c r="A2843">
        <v>51</v>
      </c>
      <c r="B2843">
        <v>44.474294999999998</v>
      </c>
      <c r="C2843">
        <f t="shared" si="44"/>
        <v>6.5257050000000021</v>
      </c>
      <c r="D2843">
        <v>48.934904473172409</v>
      </c>
    </row>
    <row r="2844" spans="1:4" x14ac:dyDescent="0.3">
      <c r="A2844">
        <v>38</v>
      </c>
      <c r="B2844">
        <v>44.684488000000002</v>
      </c>
      <c r="C2844">
        <f t="shared" si="44"/>
        <v>6.6844880000000018</v>
      </c>
      <c r="D2844">
        <v>48.934904473172409</v>
      </c>
    </row>
    <row r="2845" spans="1:4" x14ac:dyDescent="0.3">
      <c r="A2845">
        <v>41</v>
      </c>
      <c r="B2845">
        <v>33.380898000000002</v>
      </c>
      <c r="C2845">
        <f t="shared" si="44"/>
        <v>7.619101999999998</v>
      </c>
      <c r="D2845">
        <v>48.934904473172409</v>
      </c>
    </row>
    <row r="2846" spans="1:4" x14ac:dyDescent="0.3">
      <c r="A2846">
        <v>40</v>
      </c>
      <c r="B2846">
        <v>34.902780999999997</v>
      </c>
      <c r="C2846">
        <f t="shared" si="44"/>
        <v>5.0972190000000026</v>
      </c>
      <c r="D2846">
        <v>48.934904473172409</v>
      </c>
    </row>
    <row r="2847" spans="1:4" x14ac:dyDescent="0.3">
      <c r="A2847">
        <v>36</v>
      </c>
      <c r="B2847">
        <v>37.115188000000003</v>
      </c>
      <c r="C2847">
        <f t="shared" si="44"/>
        <v>1.1151880000000034</v>
      </c>
      <c r="D2847">
        <v>48.934904473172409</v>
      </c>
    </row>
    <row r="2848" spans="1:4" x14ac:dyDescent="0.3">
      <c r="A2848">
        <v>37</v>
      </c>
      <c r="B2848">
        <v>35.734516999999997</v>
      </c>
      <c r="C2848">
        <f t="shared" si="44"/>
        <v>1.2654830000000032</v>
      </c>
      <c r="D2848">
        <v>48.934904473172409</v>
      </c>
    </row>
    <row r="2849" spans="1:4" x14ac:dyDescent="0.3">
      <c r="A2849">
        <v>39</v>
      </c>
      <c r="B2849">
        <v>35.421605</v>
      </c>
      <c r="C2849">
        <f t="shared" si="44"/>
        <v>3.5783950000000004</v>
      </c>
      <c r="D2849">
        <v>48.934904473172409</v>
      </c>
    </row>
    <row r="2850" spans="1:4" x14ac:dyDescent="0.3">
      <c r="A2850">
        <v>34</v>
      </c>
      <c r="B2850">
        <v>37.653474000000003</v>
      </c>
      <c r="C2850">
        <f t="shared" si="44"/>
        <v>3.6534740000000028</v>
      </c>
      <c r="D2850">
        <v>48.934904473172409</v>
      </c>
    </row>
    <row r="2851" spans="1:4" x14ac:dyDescent="0.3">
      <c r="A2851">
        <v>30</v>
      </c>
      <c r="B2851">
        <v>33.848688000000003</v>
      </c>
      <c r="C2851">
        <f t="shared" si="44"/>
        <v>3.8486880000000028</v>
      </c>
      <c r="D2851">
        <v>48.934904473172409</v>
      </c>
    </row>
    <row r="2852" spans="1:4" x14ac:dyDescent="0.3">
      <c r="A2852">
        <v>29</v>
      </c>
      <c r="B2852">
        <v>29.484204999999999</v>
      </c>
      <c r="C2852">
        <f t="shared" si="44"/>
        <v>0.48420499999999933</v>
      </c>
      <c r="D2852">
        <v>48.934904473172409</v>
      </c>
    </row>
    <row r="2853" spans="1:4" x14ac:dyDescent="0.3">
      <c r="A2853">
        <v>23</v>
      </c>
      <c r="B2853">
        <v>28.83614</v>
      </c>
      <c r="C2853">
        <f t="shared" si="44"/>
        <v>5.8361400000000003</v>
      </c>
      <c r="D2853">
        <v>48.934904473172409</v>
      </c>
    </row>
    <row r="2854" spans="1:4" x14ac:dyDescent="0.3">
      <c r="A2854">
        <v>19</v>
      </c>
      <c r="B2854">
        <v>23.973206000000001</v>
      </c>
      <c r="C2854">
        <f t="shared" si="44"/>
        <v>4.9732060000000011</v>
      </c>
      <c r="D2854">
        <v>48.934904473172409</v>
      </c>
    </row>
    <row r="2855" spans="1:4" x14ac:dyDescent="0.3">
      <c r="A2855">
        <v>15</v>
      </c>
      <c r="B2855">
        <v>21.149193</v>
      </c>
      <c r="C2855">
        <f t="shared" si="44"/>
        <v>6.1491930000000004</v>
      </c>
      <c r="D2855">
        <v>48.934904473172409</v>
      </c>
    </row>
    <row r="2856" spans="1:4" x14ac:dyDescent="0.3">
      <c r="A2856">
        <v>23</v>
      </c>
      <c r="B2856">
        <v>17.161189</v>
      </c>
      <c r="C2856">
        <f t="shared" si="44"/>
        <v>5.8388109999999998</v>
      </c>
      <c r="D2856">
        <v>48.934904473172409</v>
      </c>
    </row>
    <row r="2857" spans="1:4" x14ac:dyDescent="0.3">
      <c r="A2857">
        <v>32</v>
      </c>
      <c r="B2857">
        <v>22.452567999999999</v>
      </c>
      <c r="C2857">
        <f t="shared" si="44"/>
        <v>9.5474320000000006</v>
      </c>
      <c r="D2857">
        <v>48.934904473172409</v>
      </c>
    </row>
    <row r="2858" spans="1:4" x14ac:dyDescent="0.3">
      <c r="A2858">
        <v>38</v>
      </c>
      <c r="B2858">
        <v>28.264619</v>
      </c>
      <c r="C2858">
        <f t="shared" si="44"/>
        <v>9.7353810000000003</v>
      </c>
      <c r="D2858">
        <v>48.934904473172409</v>
      </c>
    </row>
    <row r="2859" spans="1:4" x14ac:dyDescent="0.3">
      <c r="A2859">
        <v>36</v>
      </c>
      <c r="B2859">
        <v>33.826070000000001</v>
      </c>
      <c r="C2859">
        <f t="shared" si="44"/>
        <v>2.1739299999999986</v>
      </c>
      <c r="D2859">
        <v>48.934904473172409</v>
      </c>
    </row>
    <row r="2860" spans="1:4" x14ac:dyDescent="0.3">
      <c r="A2860">
        <v>42</v>
      </c>
      <c r="B2860">
        <v>32.852488000000001</v>
      </c>
      <c r="C2860">
        <f t="shared" si="44"/>
        <v>9.147511999999999</v>
      </c>
      <c r="D2860">
        <v>48.934904473172409</v>
      </c>
    </row>
    <row r="2861" spans="1:4" x14ac:dyDescent="0.3">
      <c r="A2861">
        <v>49</v>
      </c>
      <c r="B2861">
        <v>38.569586999999999</v>
      </c>
      <c r="C2861">
        <f t="shared" si="44"/>
        <v>10.430413000000001</v>
      </c>
      <c r="D2861">
        <v>48.934904473172409</v>
      </c>
    </row>
    <row r="2862" spans="1:4" x14ac:dyDescent="0.3">
      <c r="A2862">
        <v>55</v>
      </c>
      <c r="B2862">
        <v>45.097219000000003</v>
      </c>
      <c r="C2862">
        <f t="shared" si="44"/>
        <v>9.9027809999999974</v>
      </c>
      <c r="D2862">
        <v>48.934904473172409</v>
      </c>
    </row>
    <row r="2863" spans="1:4" x14ac:dyDescent="0.3">
      <c r="A2863">
        <v>48</v>
      </c>
      <c r="B2863">
        <v>53.236125999999999</v>
      </c>
      <c r="C2863">
        <f t="shared" si="44"/>
        <v>5.2361259999999987</v>
      </c>
      <c r="D2863">
        <v>48.934904473172409</v>
      </c>
    </row>
    <row r="2864" spans="1:4" x14ac:dyDescent="0.3">
      <c r="A2864">
        <v>50</v>
      </c>
      <c r="B2864">
        <v>47.059550999999999</v>
      </c>
      <c r="C2864">
        <f t="shared" si="44"/>
        <v>2.940449000000001</v>
      </c>
      <c r="D2864">
        <v>48.934904473172409</v>
      </c>
    </row>
    <row r="2865" spans="1:4" x14ac:dyDescent="0.3">
      <c r="A2865">
        <v>53</v>
      </c>
      <c r="B2865">
        <v>49.127645000000001</v>
      </c>
      <c r="C2865">
        <f t="shared" si="44"/>
        <v>3.8723549999999989</v>
      </c>
      <c r="D2865">
        <v>48.934904473172409</v>
      </c>
    </row>
    <row r="2866" spans="1:4" x14ac:dyDescent="0.3">
      <c r="A2866">
        <v>59</v>
      </c>
      <c r="B2866">
        <v>52.340353</v>
      </c>
      <c r="C2866">
        <f t="shared" si="44"/>
        <v>6.6596469999999997</v>
      </c>
      <c r="D2866">
        <v>48.934904473172409</v>
      </c>
    </row>
    <row r="2867" spans="1:4" x14ac:dyDescent="0.3">
      <c r="A2867">
        <v>49</v>
      </c>
      <c r="B2867">
        <v>59.295634999999997</v>
      </c>
      <c r="C2867">
        <f t="shared" si="44"/>
        <v>10.295634999999997</v>
      </c>
      <c r="D2867">
        <v>48.934904473172409</v>
      </c>
    </row>
    <row r="2868" spans="1:4" x14ac:dyDescent="0.3">
      <c r="A2868">
        <v>41</v>
      </c>
      <c r="B2868">
        <v>48.605133000000002</v>
      </c>
      <c r="C2868">
        <f t="shared" si="44"/>
        <v>7.6051330000000021</v>
      </c>
      <c r="D2868">
        <v>48.934904473172409</v>
      </c>
    </row>
    <row r="2869" spans="1:4" x14ac:dyDescent="0.3">
      <c r="A2869">
        <v>48</v>
      </c>
      <c r="B2869">
        <v>42.237459000000001</v>
      </c>
      <c r="C2869">
        <f t="shared" si="44"/>
        <v>5.7625409999999988</v>
      </c>
      <c r="D2869">
        <v>48.934904473172409</v>
      </c>
    </row>
    <row r="2870" spans="1:4" x14ac:dyDescent="0.3">
      <c r="A2870">
        <v>39</v>
      </c>
      <c r="B2870">
        <v>49.346817000000001</v>
      </c>
      <c r="C2870">
        <f t="shared" si="44"/>
        <v>10.346817000000001</v>
      </c>
      <c r="D2870">
        <v>48.934904473172409</v>
      </c>
    </row>
    <row r="2871" spans="1:4" x14ac:dyDescent="0.3">
      <c r="A2871">
        <v>37</v>
      </c>
      <c r="B2871">
        <v>40.825952999999998</v>
      </c>
      <c r="C2871">
        <f t="shared" si="44"/>
        <v>3.8259529999999984</v>
      </c>
      <c r="D2871">
        <v>48.934904473172409</v>
      </c>
    </row>
    <row r="2872" spans="1:4" x14ac:dyDescent="0.3">
      <c r="A2872">
        <v>44</v>
      </c>
      <c r="B2872">
        <v>38.240251000000001</v>
      </c>
      <c r="C2872">
        <f t="shared" si="44"/>
        <v>5.7597489999999993</v>
      </c>
      <c r="D2872">
        <v>48.934904473172409</v>
      </c>
    </row>
    <row r="2873" spans="1:4" x14ac:dyDescent="0.3">
      <c r="A2873">
        <v>45</v>
      </c>
      <c r="B2873">
        <v>45.053055999999998</v>
      </c>
      <c r="C2873">
        <f t="shared" si="44"/>
        <v>5.3055999999997994E-2</v>
      </c>
      <c r="D2873">
        <v>48.934904473172409</v>
      </c>
    </row>
    <row r="2874" spans="1:4" x14ac:dyDescent="0.3">
      <c r="A2874">
        <v>41</v>
      </c>
      <c r="B2874">
        <v>46.160023000000002</v>
      </c>
      <c r="C2874">
        <f t="shared" si="44"/>
        <v>5.1600230000000025</v>
      </c>
      <c r="D2874">
        <v>48.934904473172409</v>
      </c>
    </row>
    <row r="2875" spans="1:4" x14ac:dyDescent="0.3">
      <c r="A2875">
        <v>47</v>
      </c>
      <c r="B2875">
        <v>41.520775</v>
      </c>
      <c r="C2875">
        <f t="shared" si="44"/>
        <v>5.4792249999999996</v>
      </c>
      <c r="D2875">
        <v>48.934904473172409</v>
      </c>
    </row>
    <row r="2876" spans="1:4" x14ac:dyDescent="0.3">
      <c r="A2876">
        <v>49</v>
      </c>
      <c r="B2876">
        <v>46.917757999999999</v>
      </c>
      <c r="C2876">
        <f t="shared" si="44"/>
        <v>2.0822420000000008</v>
      </c>
      <c r="D2876">
        <v>48.934904473172409</v>
      </c>
    </row>
    <row r="2877" spans="1:4" x14ac:dyDescent="0.3">
      <c r="A2877">
        <v>49</v>
      </c>
      <c r="B2877">
        <v>49.875951000000001</v>
      </c>
      <c r="C2877">
        <f t="shared" si="44"/>
        <v>0.87595100000000059</v>
      </c>
      <c r="D2877">
        <v>48.934904473172409</v>
      </c>
    </row>
    <row r="2878" spans="1:4" x14ac:dyDescent="0.3">
      <c r="A2878">
        <v>54</v>
      </c>
      <c r="B2878">
        <v>50.212653000000003</v>
      </c>
      <c r="C2878">
        <f t="shared" si="44"/>
        <v>3.7873469999999969</v>
      </c>
      <c r="D2878">
        <v>48.934904473172409</v>
      </c>
    </row>
    <row r="2879" spans="1:4" x14ac:dyDescent="0.3">
      <c r="A2879">
        <v>51</v>
      </c>
      <c r="B2879">
        <v>55.312314000000001</v>
      </c>
      <c r="C2879">
        <f t="shared" si="44"/>
        <v>4.3123140000000006</v>
      </c>
      <c r="D2879">
        <v>48.934904473172409</v>
      </c>
    </row>
    <row r="2880" spans="1:4" x14ac:dyDescent="0.3">
      <c r="A2880">
        <v>60</v>
      </c>
      <c r="B2880">
        <v>52.335056000000002</v>
      </c>
      <c r="C2880">
        <f t="shared" si="44"/>
        <v>7.6649439999999984</v>
      </c>
      <c r="D2880">
        <v>48.934904473172409</v>
      </c>
    </row>
    <row r="2881" spans="1:4" x14ac:dyDescent="0.3">
      <c r="A2881">
        <v>72</v>
      </c>
      <c r="B2881">
        <v>62.995116000000003</v>
      </c>
      <c r="C2881">
        <f t="shared" si="44"/>
        <v>9.004883999999997</v>
      </c>
      <c r="D2881">
        <v>48.934904473172409</v>
      </c>
    </row>
    <row r="2882" spans="1:4" x14ac:dyDescent="0.3">
      <c r="A2882">
        <v>77</v>
      </c>
      <c r="B2882">
        <v>76.285195999999999</v>
      </c>
      <c r="C2882">
        <f t="shared" si="44"/>
        <v>0.71480400000000088</v>
      </c>
      <c r="D2882">
        <v>48.934904473172409</v>
      </c>
    </row>
    <row r="2883" spans="1:4" x14ac:dyDescent="0.3">
      <c r="A2883">
        <v>87</v>
      </c>
      <c r="B2883">
        <v>79.568151999999998</v>
      </c>
      <c r="C2883">
        <f t="shared" ref="C2883:C2946" si="45">ABS(A2883-B2883)</f>
        <v>7.4318480000000022</v>
      </c>
      <c r="D2883">
        <v>48.934904473172409</v>
      </c>
    </row>
    <row r="2884" spans="1:4" x14ac:dyDescent="0.3">
      <c r="A2884">
        <v>100</v>
      </c>
      <c r="B2884">
        <v>103.869826</v>
      </c>
      <c r="C2884">
        <f t="shared" si="45"/>
        <v>3.8698260000000033</v>
      </c>
      <c r="D2884">
        <v>48.934904473172409</v>
      </c>
    </row>
    <row r="2885" spans="1:4" x14ac:dyDescent="0.3">
      <c r="A2885">
        <v>100</v>
      </c>
      <c r="B2885">
        <v>98.463099</v>
      </c>
      <c r="C2885">
        <f t="shared" si="45"/>
        <v>1.5369010000000003</v>
      </c>
      <c r="D2885">
        <v>48.934904473172409</v>
      </c>
    </row>
    <row r="2886" spans="1:4" x14ac:dyDescent="0.3">
      <c r="A2886">
        <v>98</v>
      </c>
      <c r="B2886">
        <v>95.931290000000004</v>
      </c>
      <c r="C2886">
        <f t="shared" si="45"/>
        <v>2.0687099999999958</v>
      </c>
      <c r="D2886">
        <v>48.934904473172409</v>
      </c>
    </row>
    <row r="2887" spans="1:4" x14ac:dyDescent="0.3">
      <c r="A2887">
        <v>101</v>
      </c>
      <c r="B2887">
        <v>94.907219999999995</v>
      </c>
      <c r="C2887">
        <f t="shared" si="45"/>
        <v>6.0927800000000047</v>
      </c>
      <c r="D2887">
        <v>48.934904473172409</v>
      </c>
    </row>
    <row r="2888" spans="1:4" x14ac:dyDescent="0.3">
      <c r="A2888">
        <v>94</v>
      </c>
      <c r="B2888">
        <v>94.633059000000003</v>
      </c>
      <c r="C2888">
        <f t="shared" si="45"/>
        <v>0.63305900000000292</v>
      </c>
      <c r="D2888">
        <v>48.934904473172409</v>
      </c>
    </row>
    <row r="2889" spans="1:4" x14ac:dyDescent="0.3">
      <c r="A2889">
        <v>87</v>
      </c>
      <c r="B2889">
        <v>87.685856000000001</v>
      </c>
      <c r="C2889">
        <f t="shared" si="45"/>
        <v>0.68585600000000113</v>
      </c>
      <c r="D2889">
        <v>48.934904473172409</v>
      </c>
    </row>
    <row r="2890" spans="1:4" x14ac:dyDescent="0.3">
      <c r="A2890">
        <v>85</v>
      </c>
      <c r="B2890">
        <v>84.625061000000002</v>
      </c>
      <c r="C2890">
        <f t="shared" si="45"/>
        <v>0.37493899999999769</v>
      </c>
      <c r="D2890">
        <v>48.934904473172409</v>
      </c>
    </row>
    <row r="2891" spans="1:4" x14ac:dyDescent="0.3">
      <c r="A2891">
        <v>79</v>
      </c>
      <c r="B2891">
        <v>82.347348999999994</v>
      </c>
      <c r="C2891">
        <f t="shared" si="45"/>
        <v>3.3473489999999941</v>
      </c>
      <c r="D2891">
        <v>48.934904473172409</v>
      </c>
    </row>
    <row r="2892" spans="1:4" x14ac:dyDescent="0.3">
      <c r="A2892">
        <v>85</v>
      </c>
      <c r="B2892">
        <v>78.590429</v>
      </c>
      <c r="C2892">
        <f t="shared" si="45"/>
        <v>6.4095709999999997</v>
      </c>
      <c r="D2892">
        <v>48.934904473172409</v>
      </c>
    </row>
    <row r="2893" spans="1:4" x14ac:dyDescent="0.3">
      <c r="A2893">
        <v>81</v>
      </c>
      <c r="B2893">
        <v>86.343981999999997</v>
      </c>
      <c r="C2893">
        <f t="shared" si="45"/>
        <v>5.3439819999999969</v>
      </c>
      <c r="D2893">
        <v>48.934904473172409</v>
      </c>
    </row>
    <row r="2894" spans="1:4" x14ac:dyDescent="0.3">
      <c r="A2894">
        <v>79</v>
      </c>
      <c r="B2894">
        <v>81.781188</v>
      </c>
      <c r="C2894">
        <f t="shared" si="45"/>
        <v>2.7811880000000002</v>
      </c>
      <c r="D2894">
        <v>48.934904473172409</v>
      </c>
    </row>
    <row r="2895" spans="1:4" x14ac:dyDescent="0.3">
      <c r="A2895">
        <v>66</v>
      </c>
      <c r="B2895">
        <v>79.739774999999995</v>
      </c>
      <c r="C2895">
        <f t="shared" si="45"/>
        <v>13.739774999999995</v>
      </c>
      <c r="D2895">
        <v>48.934904473172409</v>
      </c>
    </row>
    <row r="2896" spans="1:4" x14ac:dyDescent="0.3">
      <c r="A2896">
        <v>64</v>
      </c>
      <c r="B2896">
        <v>67.287325999999993</v>
      </c>
      <c r="C2896">
        <f t="shared" si="45"/>
        <v>3.2873259999999931</v>
      </c>
      <c r="D2896">
        <v>48.934904473172409</v>
      </c>
    </row>
    <row r="2897" spans="1:4" x14ac:dyDescent="0.3">
      <c r="A2897">
        <v>65</v>
      </c>
      <c r="B2897">
        <v>64.078073000000003</v>
      </c>
      <c r="C2897">
        <f t="shared" si="45"/>
        <v>0.92192699999999661</v>
      </c>
      <c r="D2897">
        <v>48.934904473172409</v>
      </c>
    </row>
    <row r="2898" spans="1:4" x14ac:dyDescent="0.3">
      <c r="A2898">
        <v>87</v>
      </c>
      <c r="B2898">
        <v>64.550235999999998</v>
      </c>
      <c r="C2898">
        <f t="shared" si="45"/>
        <v>22.449764000000002</v>
      </c>
      <c r="D2898">
        <v>48.934904473172409</v>
      </c>
    </row>
    <row r="2899" spans="1:4" x14ac:dyDescent="0.3">
      <c r="A2899">
        <v>102</v>
      </c>
      <c r="B2899">
        <v>85.997561000000005</v>
      </c>
      <c r="C2899">
        <f t="shared" si="45"/>
        <v>16.002438999999995</v>
      </c>
      <c r="D2899">
        <v>48.934904473172409</v>
      </c>
    </row>
    <row r="2900" spans="1:4" x14ac:dyDescent="0.3">
      <c r="A2900">
        <v>112</v>
      </c>
      <c r="B2900">
        <v>100.91789199999999</v>
      </c>
      <c r="C2900">
        <f t="shared" si="45"/>
        <v>11.082108000000005</v>
      </c>
      <c r="D2900">
        <v>48.934904473172409</v>
      </c>
    </row>
    <row r="2901" spans="1:4" x14ac:dyDescent="0.3">
      <c r="A2901">
        <v>116</v>
      </c>
      <c r="B2901">
        <v>114.260312</v>
      </c>
      <c r="C2901">
        <f t="shared" si="45"/>
        <v>1.739688000000001</v>
      </c>
      <c r="D2901">
        <v>48.934904473172409</v>
      </c>
    </row>
    <row r="2902" spans="1:4" x14ac:dyDescent="0.3">
      <c r="A2902">
        <v>122</v>
      </c>
      <c r="B2902">
        <v>119.583749</v>
      </c>
      <c r="C2902">
        <f t="shared" si="45"/>
        <v>2.4162510000000026</v>
      </c>
      <c r="D2902">
        <v>48.934904473172409</v>
      </c>
    </row>
    <row r="2903" spans="1:4" x14ac:dyDescent="0.3">
      <c r="A2903">
        <v>107</v>
      </c>
      <c r="B2903">
        <v>121.39784</v>
      </c>
      <c r="C2903">
        <f t="shared" si="45"/>
        <v>14.397840000000002</v>
      </c>
      <c r="D2903">
        <v>48.934904473172409</v>
      </c>
    </row>
    <row r="2904" spans="1:4" x14ac:dyDescent="0.3">
      <c r="A2904">
        <v>102</v>
      </c>
      <c r="B2904">
        <v>103.896154</v>
      </c>
      <c r="C2904">
        <f t="shared" si="45"/>
        <v>1.8961539999999957</v>
      </c>
      <c r="D2904">
        <v>48.934904473172409</v>
      </c>
    </row>
    <row r="2905" spans="1:4" x14ac:dyDescent="0.3">
      <c r="A2905">
        <v>98</v>
      </c>
      <c r="B2905">
        <v>97.709119000000001</v>
      </c>
      <c r="C2905">
        <f t="shared" si="45"/>
        <v>0.29088099999999883</v>
      </c>
      <c r="D2905">
        <v>48.934904473172409</v>
      </c>
    </row>
    <row r="2906" spans="1:4" x14ac:dyDescent="0.3">
      <c r="A2906">
        <v>96</v>
      </c>
      <c r="B2906">
        <v>92.359149000000002</v>
      </c>
      <c r="C2906">
        <f t="shared" si="45"/>
        <v>3.6408509999999978</v>
      </c>
      <c r="D2906">
        <v>48.934904473172409</v>
      </c>
    </row>
    <row r="2907" spans="1:4" x14ac:dyDescent="0.3">
      <c r="A2907">
        <v>91</v>
      </c>
      <c r="B2907">
        <v>93.269079000000005</v>
      </c>
      <c r="C2907">
        <f t="shared" si="45"/>
        <v>2.269079000000005</v>
      </c>
      <c r="D2907">
        <v>48.934904473172409</v>
      </c>
    </row>
    <row r="2908" spans="1:4" x14ac:dyDescent="0.3">
      <c r="A2908">
        <v>93</v>
      </c>
      <c r="B2908">
        <v>90.000744999999995</v>
      </c>
      <c r="C2908">
        <f t="shared" si="45"/>
        <v>2.9992550000000051</v>
      </c>
      <c r="D2908">
        <v>48.934904473172409</v>
      </c>
    </row>
    <row r="2909" spans="1:4" x14ac:dyDescent="0.3">
      <c r="A2909">
        <v>92</v>
      </c>
      <c r="B2909">
        <v>91.569095000000004</v>
      </c>
      <c r="C2909">
        <f t="shared" si="45"/>
        <v>0.43090499999999565</v>
      </c>
      <c r="D2909">
        <v>48.934904473172409</v>
      </c>
    </row>
    <row r="2910" spans="1:4" x14ac:dyDescent="0.3">
      <c r="A2910">
        <v>100</v>
      </c>
      <c r="B2910">
        <v>90.854928000000001</v>
      </c>
      <c r="C2910">
        <f t="shared" si="45"/>
        <v>9.145071999999999</v>
      </c>
      <c r="D2910">
        <v>48.934904473172409</v>
      </c>
    </row>
    <row r="2911" spans="1:4" x14ac:dyDescent="0.3">
      <c r="A2911">
        <v>113</v>
      </c>
      <c r="B2911">
        <v>99.336436000000006</v>
      </c>
      <c r="C2911">
        <f t="shared" si="45"/>
        <v>13.663563999999994</v>
      </c>
      <c r="D2911">
        <v>48.934904473172409</v>
      </c>
    </row>
    <row r="2912" spans="1:4" x14ac:dyDescent="0.3">
      <c r="A2912">
        <v>104</v>
      </c>
      <c r="B2912">
        <v>110.686521</v>
      </c>
      <c r="C2912">
        <f t="shared" si="45"/>
        <v>6.686520999999999</v>
      </c>
      <c r="D2912">
        <v>48.934904473172409</v>
      </c>
    </row>
    <row r="2913" spans="1:4" x14ac:dyDescent="0.3">
      <c r="A2913">
        <v>115</v>
      </c>
      <c r="B2913">
        <v>102.12739000000001</v>
      </c>
      <c r="C2913">
        <f t="shared" si="45"/>
        <v>12.872609999999995</v>
      </c>
      <c r="D2913">
        <v>48.934904473172409</v>
      </c>
    </row>
    <row r="2914" spans="1:4" x14ac:dyDescent="0.3">
      <c r="A2914">
        <v>107</v>
      </c>
      <c r="B2914">
        <v>113.479567</v>
      </c>
      <c r="C2914">
        <f t="shared" si="45"/>
        <v>6.479567000000003</v>
      </c>
      <c r="D2914">
        <v>48.934904473172409</v>
      </c>
    </row>
    <row r="2915" spans="1:4" x14ac:dyDescent="0.3">
      <c r="A2915">
        <v>106</v>
      </c>
      <c r="B2915">
        <v>105.56753999999999</v>
      </c>
      <c r="C2915">
        <f t="shared" si="45"/>
        <v>0.43246000000000606</v>
      </c>
      <c r="D2915">
        <v>48.934904473172409</v>
      </c>
    </row>
    <row r="2916" spans="1:4" x14ac:dyDescent="0.3">
      <c r="A2916">
        <v>95</v>
      </c>
      <c r="B2916">
        <v>103.78005400000001</v>
      </c>
      <c r="C2916">
        <f t="shared" si="45"/>
        <v>8.7800540000000069</v>
      </c>
      <c r="D2916">
        <v>48.934904473172409</v>
      </c>
    </row>
    <row r="2917" spans="1:4" x14ac:dyDescent="0.3">
      <c r="A2917">
        <v>106</v>
      </c>
      <c r="B2917">
        <v>92.410929999999993</v>
      </c>
      <c r="C2917">
        <f t="shared" si="45"/>
        <v>13.589070000000007</v>
      </c>
      <c r="D2917">
        <v>48.934904473172409</v>
      </c>
    </row>
    <row r="2918" spans="1:4" x14ac:dyDescent="0.3">
      <c r="A2918">
        <v>107</v>
      </c>
      <c r="B2918">
        <v>104.033894</v>
      </c>
      <c r="C2918">
        <f t="shared" si="45"/>
        <v>2.9661059999999964</v>
      </c>
      <c r="D2918">
        <v>48.934904473172409</v>
      </c>
    </row>
    <row r="2919" spans="1:4" x14ac:dyDescent="0.3">
      <c r="A2919">
        <v>98</v>
      </c>
      <c r="B2919">
        <v>105.202608</v>
      </c>
      <c r="C2919">
        <f t="shared" si="45"/>
        <v>7.2026079999999979</v>
      </c>
      <c r="D2919">
        <v>48.934904473172409</v>
      </c>
    </row>
    <row r="2920" spans="1:4" x14ac:dyDescent="0.3">
      <c r="A2920">
        <v>95</v>
      </c>
      <c r="B2920">
        <v>98.466043999999997</v>
      </c>
      <c r="C2920">
        <f t="shared" si="45"/>
        <v>3.4660439999999966</v>
      </c>
      <c r="D2920">
        <v>48.934904473172409</v>
      </c>
    </row>
    <row r="2921" spans="1:4" x14ac:dyDescent="0.3">
      <c r="A2921">
        <v>95</v>
      </c>
      <c r="B2921">
        <v>95.467012999999994</v>
      </c>
      <c r="C2921">
        <f t="shared" si="45"/>
        <v>0.46701299999999435</v>
      </c>
      <c r="D2921">
        <v>48.934904473172409</v>
      </c>
    </row>
    <row r="2922" spans="1:4" x14ac:dyDescent="0.3">
      <c r="A2922">
        <v>102</v>
      </c>
      <c r="B2922">
        <v>96.641271000000003</v>
      </c>
      <c r="C2922">
        <f t="shared" si="45"/>
        <v>5.3587289999999967</v>
      </c>
      <c r="D2922">
        <v>48.934904473172409</v>
      </c>
    </row>
    <row r="2923" spans="1:4" x14ac:dyDescent="0.3">
      <c r="A2923">
        <v>105</v>
      </c>
      <c r="B2923">
        <v>103.054919</v>
      </c>
      <c r="C2923">
        <f t="shared" si="45"/>
        <v>1.9450810000000018</v>
      </c>
      <c r="D2923">
        <v>48.934904473172409</v>
      </c>
    </row>
    <row r="2924" spans="1:4" x14ac:dyDescent="0.3">
      <c r="A2924">
        <v>109</v>
      </c>
      <c r="B2924">
        <v>105.769339</v>
      </c>
      <c r="C2924">
        <f t="shared" si="45"/>
        <v>3.2306609999999978</v>
      </c>
      <c r="D2924">
        <v>48.934904473172409</v>
      </c>
    </row>
    <row r="2925" spans="1:4" x14ac:dyDescent="0.3">
      <c r="A2925">
        <v>112</v>
      </c>
      <c r="B2925">
        <v>108.07021899999999</v>
      </c>
      <c r="C2925">
        <f t="shared" si="45"/>
        <v>3.9297810000000055</v>
      </c>
      <c r="D2925">
        <v>48.934904473172409</v>
      </c>
    </row>
    <row r="2926" spans="1:4" x14ac:dyDescent="0.3">
      <c r="A2926">
        <v>107</v>
      </c>
      <c r="B2926">
        <v>111.36630599999999</v>
      </c>
      <c r="C2926">
        <f t="shared" si="45"/>
        <v>4.3663059999999945</v>
      </c>
      <c r="D2926">
        <v>48.934904473172409</v>
      </c>
    </row>
    <row r="2927" spans="1:4" x14ac:dyDescent="0.3">
      <c r="A2927">
        <v>92</v>
      </c>
      <c r="B2927">
        <v>105.538971</v>
      </c>
      <c r="C2927">
        <f t="shared" si="45"/>
        <v>13.538971000000004</v>
      </c>
      <c r="D2927">
        <v>48.934904473172409</v>
      </c>
    </row>
    <row r="2928" spans="1:4" x14ac:dyDescent="0.3">
      <c r="A2928">
        <v>88</v>
      </c>
      <c r="B2928">
        <v>90.150889000000006</v>
      </c>
      <c r="C2928">
        <f t="shared" si="45"/>
        <v>2.1508890000000065</v>
      </c>
      <c r="D2928">
        <v>48.934904473172409</v>
      </c>
    </row>
    <row r="2929" spans="1:4" x14ac:dyDescent="0.3">
      <c r="A2929">
        <v>88</v>
      </c>
      <c r="B2929">
        <v>86.995524000000003</v>
      </c>
      <c r="C2929">
        <f t="shared" si="45"/>
        <v>1.0044759999999968</v>
      </c>
      <c r="D2929">
        <v>48.934904473172409</v>
      </c>
    </row>
    <row r="2930" spans="1:4" x14ac:dyDescent="0.3">
      <c r="A2930">
        <v>76</v>
      </c>
      <c r="B2930">
        <v>86.768147999999997</v>
      </c>
      <c r="C2930">
        <f t="shared" si="45"/>
        <v>10.768147999999997</v>
      </c>
      <c r="D2930">
        <v>48.934904473172409</v>
      </c>
    </row>
    <row r="2931" spans="1:4" x14ac:dyDescent="0.3">
      <c r="A2931">
        <v>64.599999999999994</v>
      </c>
      <c r="B2931">
        <v>76.799316000000005</v>
      </c>
      <c r="C2931">
        <f t="shared" si="45"/>
        <v>12.19931600000001</v>
      </c>
      <c r="D2931">
        <v>48.934904473172409</v>
      </c>
    </row>
    <row r="2932" spans="1:4" x14ac:dyDescent="0.3">
      <c r="A2932">
        <v>53.2</v>
      </c>
      <c r="B2932">
        <v>64.998429000000002</v>
      </c>
      <c r="C2932">
        <f t="shared" si="45"/>
        <v>11.798428999999999</v>
      </c>
      <c r="D2932">
        <v>48.934904473172409</v>
      </c>
    </row>
    <row r="2933" spans="1:4" x14ac:dyDescent="0.3">
      <c r="A2933">
        <v>41.8</v>
      </c>
      <c r="B2933">
        <v>55.307876999999998</v>
      </c>
      <c r="C2933">
        <f t="shared" si="45"/>
        <v>13.507877000000001</v>
      </c>
      <c r="D2933">
        <v>48.934904473172409</v>
      </c>
    </row>
    <row r="2934" spans="1:4" x14ac:dyDescent="0.3">
      <c r="A2934">
        <v>30.4</v>
      </c>
      <c r="B2934">
        <v>46.276333000000001</v>
      </c>
      <c r="C2934">
        <f t="shared" si="45"/>
        <v>15.876333000000002</v>
      </c>
      <c r="D2934">
        <v>48.934904473172409</v>
      </c>
    </row>
    <row r="2935" spans="1:4" x14ac:dyDescent="0.3">
      <c r="A2935">
        <v>19</v>
      </c>
      <c r="B2935">
        <v>37.839038000000002</v>
      </c>
      <c r="C2935">
        <f t="shared" si="45"/>
        <v>18.839038000000002</v>
      </c>
      <c r="D2935">
        <v>48.934904473172409</v>
      </c>
    </row>
    <row r="2936" spans="1:4" x14ac:dyDescent="0.3">
      <c r="A2936">
        <v>47</v>
      </c>
      <c r="B2936">
        <v>28.804341000000001</v>
      </c>
      <c r="C2936">
        <f t="shared" si="45"/>
        <v>18.195658999999999</v>
      </c>
      <c r="D2936">
        <v>48.934904473172409</v>
      </c>
    </row>
    <row r="2937" spans="1:4" x14ac:dyDescent="0.3">
      <c r="A2937">
        <v>69</v>
      </c>
      <c r="B2937">
        <v>48.503104999999998</v>
      </c>
      <c r="C2937">
        <f t="shared" si="45"/>
        <v>20.496895000000002</v>
      </c>
      <c r="D2937">
        <v>48.934904473172409</v>
      </c>
    </row>
    <row r="2938" spans="1:4" x14ac:dyDescent="0.3">
      <c r="A2938">
        <v>74</v>
      </c>
      <c r="B2938">
        <v>66.007670000000005</v>
      </c>
      <c r="C2938">
        <f t="shared" si="45"/>
        <v>7.9923299999999955</v>
      </c>
      <c r="D2938">
        <v>48.934904473172409</v>
      </c>
    </row>
    <row r="2939" spans="1:4" x14ac:dyDescent="0.3">
      <c r="A2939">
        <v>78</v>
      </c>
      <c r="B2939">
        <v>68.434241</v>
      </c>
      <c r="C2939">
        <f t="shared" si="45"/>
        <v>9.5657589999999999</v>
      </c>
      <c r="D2939">
        <v>48.934904473172409</v>
      </c>
    </row>
    <row r="2940" spans="1:4" x14ac:dyDescent="0.3">
      <c r="A2940">
        <v>84</v>
      </c>
      <c r="B2940">
        <v>69.165586000000005</v>
      </c>
      <c r="C2940">
        <f t="shared" si="45"/>
        <v>14.834413999999995</v>
      </c>
      <c r="D2940">
        <v>48.934904473172409</v>
      </c>
    </row>
    <row r="2941" spans="1:4" x14ac:dyDescent="0.3">
      <c r="A2941">
        <v>80</v>
      </c>
      <c r="B2941">
        <v>77.237288000000007</v>
      </c>
      <c r="C2941">
        <f t="shared" si="45"/>
        <v>2.7627119999999934</v>
      </c>
      <c r="D2941">
        <v>48.934904473172409</v>
      </c>
    </row>
    <row r="2942" spans="1:4" x14ac:dyDescent="0.3">
      <c r="A2942">
        <v>87</v>
      </c>
      <c r="B2942">
        <v>73.611018000000001</v>
      </c>
      <c r="C2942">
        <f t="shared" si="45"/>
        <v>13.388981999999999</v>
      </c>
      <c r="D2942">
        <v>48.934904473172409</v>
      </c>
    </row>
    <row r="2943" spans="1:4" x14ac:dyDescent="0.3">
      <c r="A2943">
        <v>88</v>
      </c>
      <c r="B2943">
        <v>79.023326999999995</v>
      </c>
      <c r="C2943">
        <f t="shared" si="45"/>
        <v>8.9766730000000052</v>
      </c>
      <c r="D2943">
        <v>48.934904473172409</v>
      </c>
    </row>
    <row r="2944" spans="1:4" x14ac:dyDescent="0.3">
      <c r="A2944">
        <v>91</v>
      </c>
      <c r="B2944">
        <v>79.511982000000003</v>
      </c>
      <c r="C2944">
        <f t="shared" si="45"/>
        <v>11.488017999999997</v>
      </c>
      <c r="D2944">
        <v>48.934904473172409</v>
      </c>
    </row>
    <row r="2945" spans="1:4" x14ac:dyDescent="0.3">
      <c r="A2945">
        <v>84</v>
      </c>
      <c r="B2945">
        <v>85.310890999999998</v>
      </c>
      <c r="C2945">
        <f t="shared" si="45"/>
        <v>1.310890999999998</v>
      </c>
      <c r="D2945">
        <v>48.934904473172409</v>
      </c>
    </row>
    <row r="2946" spans="1:4" x14ac:dyDescent="0.3">
      <c r="A2946">
        <v>86</v>
      </c>
      <c r="B2946">
        <v>78.482408000000007</v>
      </c>
      <c r="C2946">
        <f t="shared" si="45"/>
        <v>7.5175919999999934</v>
      </c>
      <c r="D2946">
        <v>48.934904473172409</v>
      </c>
    </row>
    <row r="2947" spans="1:4" x14ac:dyDescent="0.3">
      <c r="A2947">
        <v>89</v>
      </c>
      <c r="B2947">
        <v>80.987941000000006</v>
      </c>
      <c r="C2947">
        <f t="shared" ref="C2947:C3010" si="46">ABS(A2947-B2947)</f>
        <v>8.0120589999999936</v>
      </c>
      <c r="D2947">
        <v>48.934904473172409</v>
      </c>
    </row>
    <row r="2948" spans="1:4" x14ac:dyDescent="0.3">
      <c r="A2948">
        <v>97</v>
      </c>
      <c r="B2948">
        <v>84.013109999999998</v>
      </c>
      <c r="C2948">
        <f t="shared" si="46"/>
        <v>12.986890000000002</v>
      </c>
      <c r="D2948">
        <v>48.934904473172409</v>
      </c>
    </row>
    <row r="2949" spans="1:4" x14ac:dyDescent="0.3">
      <c r="A2949">
        <v>107</v>
      </c>
      <c r="B2949">
        <v>94.977092999999996</v>
      </c>
      <c r="C2949">
        <f t="shared" si="46"/>
        <v>12.022907000000004</v>
      </c>
      <c r="D2949">
        <v>48.934904473172409</v>
      </c>
    </row>
    <row r="2950" spans="1:4" x14ac:dyDescent="0.3">
      <c r="A2950">
        <v>125</v>
      </c>
      <c r="B2950">
        <v>105.198519</v>
      </c>
      <c r="C2950">
        <f t="shared" si="46"/>
        <v>19.801480999999995</v>
      </c>
      <c r="D2950">
        <v>48.934904473172409</v>
      </c>
    </row>
    <row r="2951" spans="1:4" x14ac:dyDescent="0.3">
      <c r="A2951">
        <v>105</v>
      </c>
      <c r="B2951">
        <v>124.043282</v>
      </c>
      <c r="C2951">
        <f t="shared" si="46"/>
        <v>19.043282000000005</v>
      </c>
      <c r="D2951">
        <v>48.934904473172409</v>
      </c>
    </row>
    <row r="2952" spans="1:4" x14ac:dyDescent="0.3">
      <c r="A2952">
        <v>98</v>
      </c>
      <c r="B2952">
        <v>103.72962</v>
      </c>
      <c r="C2952">
        <f t="shared" si="46"/>
        <v>5.729619999999997</v>
      </c>
      <c r="D2952">
        <v>48.934904473172409</v>
      </c>
    </row>
    <row r="2953" spans="1:4" x14ac:dyDescent="0.3">
      <c r="A2953">
        <v>86</v>
      </c>
      <c r="B2953">
        <v>97.066922000000005</v>
      </c>
      <c r="C2953">
        <f t="shared" si="46"/>
        <v>11.066922000000005</v>
      </c>
      <c r="D2953">
        <v>48.934904473172409</v>
      </c>
    </row>
    <row r="2954" spans="1:4" x14ac:dyDescent="0.3">
      <c r="A2954">
        <v>80</v>
      </c>
      <c r="B2954">
        <v>85.30565</v>
      </c>
      <c r="C2954">
        <f t="shared" si="46"/>
        <v>5.30565</v>
      </c>
      <c r="D2954">
        <v>48.934904473172409</v>
      </c>
    </row>
    <row r="2955" spans="1:4" x14ac:dyDescent="0.3">
      <c r="A2955">
        <v>75</v>
      </c>
      <c r="B2955">
        <v>80.903113000000005</v>
      </c>
      <c r="C2955">
        <f t="shared" si="46"/>
        <v>5.9031130000000047</v>
      </c>
      <c r="D2955">
        <v>48.934904473172409</v>
      </c>
    </row>
    <row r="2956" spans="1:4" x14ac:dyDescent="0.3">
      <c r="A2956">
        <v>76</v>
      </c>
      <c r="B2956">
        <v>74.286197999999999</v>
      </c>
      <c r="C2956">
        <f t="shared" si="46"/>
        <v>1.7138020000000012</v>
      </c>
      <c r="D2956">
        <v>48.934904473172409</v>
      </c>
    </row>
    <row r="2957" spans="1:4" x14ac:dyDescent="0.3">
      <c r="A2957">
        <v>68</v>
      </c>
      <c r="B2957">
        <v>76.355744999999999</v>
      </c>
      <c r="C2957">
        <f t="shared" si="46"/>
        <v>8.3557449999999989</v>
      </c>
      <c r="D2957">
        <v>48.934904473172409</v>
      </c>
    </row>
    <row r="2958" spans="1:4" x14ac:dyDescent="0.3">
      <c r="A2958">
        <v>72</v>
      </c>
      <c r="B2958">
        <v>68.669765999999996</v>
      </c>
      <c r="C2958">
        <f t="shared" si="46"/>
        <v>3.3302340000000044</v>
      </c>
      <c r="D2958">
        <v>48.934904473172409</v>
      </c>
    </row>
    <row r="2959" spans="1:4" x14ac:dyDescent="0.3">
      <c r="A2959">
        <v>61</v>
      </c>
      <c r="B2959">
        <v>72.020376999999996</v>
      </c>
      <c r="C2959">
        <f t="shared" si="46"/>
        <v>11.020376999999996</v>
      </c>
      <c r="D2959">
        <v>48.934904473172409</v>
      </c>
    </row>
    <row r="2960" spans="1:4" x14ac:dyDescent="0.3">
      <c r="A2960">
        <v>74</v>
      </c>
      <c r="B2960">
        <v>61.651014000000004</v>
      </c>
      <c r="C2960">
        <f t="shared" si="46"/>
        <v>12.348985999999996</v>
      </c>
      <c r="D2960">
        <v>48.934904473172409</v>
      </c>
    </row>
    <row r="2961" spans="1:4" x14ac:dyDescent="0.3">
      <c r="A2961">
        <v>73</v>
      </c>
      <c r="B2961">
        <v>75.019205999999997</v>
      </c>
      <c r="C2961">
        <f t="shared" si="46"/>
        <v>2.0192059999999969</v>
      </c>
      <c r="D2961">
        <v>48.934904473172409</v>
      </c>
    </row>
    <row r="2962" spans="1:4" x14ac:dyDescent="0.3">
      <c r="A2962">
        <v>72</v>
      </c>
      <c r="B2962">
        <v>73.136495999999994</v>
      </c>
      <c r="C2962">
        <f t="shared" si="46"/>
        <v>1.136495999999994</v>
      </c>
      <c r="D2962">
        <v>48.934904473172409</v>
      </c>
    </row>
    <row r="2963" spans="1:4" x14ac:dyDescent="0.3">
      <c r="A2963">
        <v>65</v>
      </c>
      <c r="B2963">
        <v>71.543467000000007</v>
      </c>
      <c r="C2963">
        <f t="shared" si="46"/>
        <v>6.5434670000000068</v>
      </c>
      <c r="D2963">
        <v>48.934904473172409</v>
      </c>
    </row>
    <row r="2964" spans="1:4" x14ac:dyDescent="0.3">
      <c r="A2964">
        <v>56</v>
      </c>
      <c r="B2964">
        <v>64.179237999999998</v>
      </c>
      <c r="C2964">
        <f t="shared" si="46"/>
        <v>8.179237999999998</v>
      </c>
      <c r="D2964">
        <v>48.934904473172409</v>
      </c>
    </row>
    <row r="2965" spans="1:4" x14ac:dyDescent="0.3">
      <c r="A2965">
        <v>38</v>
      </c>
      <c r="B2965">
        <v>55.807246999999997</v>
      </c>
      <c r="C2965">
        <f t="shared" si="46"/>
        <v>17.807246999999997</v>
      </c>
      <c r="D2965">
        <v>48.934904473172409</v>
      </c>
    </row>
    <row r="2966" spans="1:4" x14ac:dyDescent="0.3">
      <c r="A2966">
        <v>39</v>
      </c>
      <c r="B2966">
        <v>39.179820999999997</v>
      </c>
      <c r="C2966">
        <f t="shared" si="46"/>
        <v>0.1798209999999969</v>
      </c>
      <c r="D2966">
        <v>48.934904473172409</v>
      </c>
    </row>
    <row r="2967" spans="1:4" x14ac:dyDescent="0.3">
      <c r="A2967">
        <v>33</v>
      </c>
      <c r="B2967">
        <v>38.525179000000001</v>
      </c>
      <c r="C2967">
        <f t="shared" si="46"/>
        <v>5.5251790000000014</v>
      </c>
      <c r="D2967">
        <v>48.934904473172409</v>
      </c>
    </row>
    <row r="2968" spans="1:4" x14ac:dyDescent="0.3">
      <c r="A2968">
        <v>18</v>
      </c>
      <c r="B2968">
        <v>33.255980999999998</v>
      </c>
      <c r="C2968">
        <f t="shared" si="46"/>
        <v>15.255980999999998</v>
      </c>
      <c r="D2968">
        <v>48.934904473172409</v>
      </c>
    </row>
    <row r="2969" spans="1:4" x14ac:dyDescent="0.3">
      <c r="A2969">
        <v>9</v>
      </c>
      <c r="B2969">
        <v>21.298981999999999</v>
      </c>
      <c r="C2969">
        <f t="shared" si="46"/>
        <v>12.298981999999999</v>
      </c>
      <c r="D2969">
        <v>48.934904473172409</v>
      </c>
    </row>
    <row r="2970" spans="1:4" x14ac:dyDescent="0.3">
      <c r="A2970">
        <v>3</v>
      </c>
      <c r="B2970">
        <v>13.118465</v>
      </c>
      <c r="C2970">
        <f t="shared" si="46"/>
        <v>10.118465</v>
      </c>
      <c r="D2970">
        <v>48.934904473172409</v>
      </c>
    </row>
    <row r="2971" spans="1:4" x14ac:dyDescent="0.3">
      <c r="A2971">
        <v>5</v>
      </c>
      <c r="B2971">
        <v>9.8491119999999999</v>
      </c>
      <c r="C2971">
        <f t="shared" si="46"/>
        <v>4.8491119999999999</v>
      </c>
      <c r="D2971">
        <v>48.934904473172409</v>
      </c>
    </row>
    <row r="2972" spans="1:4" x14ac:dyDescent="0.3">
      <c r="A2972">
        <v>12</v>
      </c>
      <c r="B2972">
        <v>9.9287080000000003</v>
      </c>
      <c r="C2972">
        <f t="shared" si="46"/>
        <v>2.0712919999999997</v>
      </c>
      <c r="D2972">
        <v>48.934904473172409</v>
      </c>
    </row>
    <row r="2973" spans="1:4" x14ac:dyDescent="0.3">
      <c r="A2973">
        <v>22</v>
      </c>
      <c r="B2973">
        <v>14.694084999999999</v>
      </c>
      <c r="C2973">
        <f t="shared" si="46"/>
        <v>7.3059150000000006</v>
      </c>
      <c r="D2973">
        <v>48.934904473172409</v>
      </c>
    </row>
    <row r="2974" spans="1:4" x14ac:dyDescent="0.3">
      <c r="A2974">
        <v>31</v>
      </c>
      <c r="B2974">
        <v>21.87838</v>
      </c>
      <c r="C2974">
        <f t="shared" si="46"/>
        <v>9.1216200000000001</v>
      </c>
      <c r="D2974">
        <v>48.934904473172409</v>
      </c>
    </row>
    <row r="2975" spans="1:4" x14ac:dyDescent="0.3">
      <c r="A2975">
        <v>33</v>
      </c>
      <c r="B2975">
        <v>28.134903000000001</v>
      </c>
      <c r="C2975">
        <f t="shared" si="46"/>
        <v>4.8650969999999987</v>
      </c>
      <c r="D2975">
        <v>48.934904473172409</v>
      </c>
    </row>
    <row r="2976" spans="1:4" x14ac:dyDescent="0.3">
      <c r="A2976">
        <v>54</v>
      </c>
      <c r="B2976">
        <v>29.953337000000001</v>
      </c>
      <c r="C2976">
        <f t="shared" si="46"/>
        <v>24.046662999999999</v>
      </c>
      <c r="D2976">
        <v>48.934904473172409</v>
      </c>
    </row>
    <row r="2977" spans="1:4" x14ac:dyDescent="0.3">
      <c r="A2977">
        <v>58</v>
      </c>
      <c r="B2977">
        <v>46.407196999999996</v>
      </c>
      <c r="C2977">
        <f t="shared" si="46"/>
        <v>11.592803000000004</v>
      </c>
      <c r="D2977">
        <v>48.934904473172409</v>
      </c>
    </row>
    <row r="2978" spans="1:4" x14ac:dyDescent="0.3">
      <c r="A2978">
        <v>58.392856999999999</v>
      </c>
      <c r="B2978">
        <v>49.411226999999997</v>
      </c>
      <c r="C2978">
        <f t="shared" si="46"/>
        <v>8.9816300000000027</v>
      </c>
      <c r="D2978">
        <v>48.934904473172409</v>
      </c>
    </row>
    <row r="2979" spans="1:4" x14ac:dyDescent="0.3">
      <c r="A2979">
        <v>58.785713999999999</v>
      </c>
      <c r="B2979">
        <v>49.529977000000002</v>
      </c>
      <c r="C2979">
        <f t="shared" si="46"/>
        <v>9.2557369999999963</v>
      </c>
      <c r="D2979">
        <v>48.934904473172409</v>
      </c>
    </row>
    <row r="2980" spans="1:4" x14ac:dyDescent="0.3">
      <c r="A2980">
        <v>59.178570999999998</v>
      </c>
      <c r="B2980">
        <v>50.937894999999997</v>
      </c>
      <c r="C2980">
        <f t="shared" si="46"/>
        <v>8.2406760000000006</v>
      </c>
      <c r="D2980">
        <v>48.934904473172409</v>
      </c>
    </row>
    <row r="2981" spans="1:4" x14ac:dyDescent="0.3">
      <c r="A2981">
        <v>59.571429000000002</v>
      </c>
      <c r="B2981">
        <v>52.755786999999998</v>
      </c>
      <c r="C2981">
        <f t="shared" si="46"/>
        <v>6.815642000000004</v>
      </c>
      <c r="D2981">
        <v>48.934904473172409</v>
      </c>
    </row>
    <row r="2982" spans="1:4" x14ac:dyDescent="0.3">
      <c r="A2982">
        <v>59.964286000000001</v>
      </c>
      <c r="B2982">
        <v>53.945315999999998</v>
      </c>
      <c r="C2982">
        <f t="shared" si="46"/>
        <v>6.018970000000003</v>
      </c>
      <c r="D2982">
        <v>48.934904473172409</v>
      </c>
    </row>
    <row r="2983" spans="1:4" x14ac:dyDescent="0.3">
      <c r="A2983">
        <v>60.357143000000001</v>
      </c>
      <c r="B2983">
        <v>53.604762999999998</v>
      </c>
      <c r="C2983">
        <f t="shared" si="46"/>
        <v>6.7523800000000023</v>
      </c>
      <c r="D2983">
        <v>48.934904473172409</v>
      </c>
    </row>
    <row r="2984" spans="1:4" x14ac:dyDescent="0.3">
      <c r="A2984">
        <v>60.75</v>
      </c>
      <c r="B2984">
        <v>55.617261999999997</v>
      </c>
      <c r="C2984">
        <f t="shared" si="46"/>
        <v>5.1327380000000034</v>
      </c>
      <c r="D2984">
        <v>48.934904473172409</v>
      </c>
    </row>
    <row r="2985" spans="1:4" x14ac:dyDescent="0.3">
      <c r="A2985">
        <v>61.142856999999999</v>
      </c>
      <c r="B2985">
        <v>57.559282000000003</v>
      </c>
      <c r="C2985">
        <f t="shared" si="46"/>
        <v>3.5835749999999962</v>
      </c>
      <c r="D2985">
        <v>48.934904473172409</v>
      </c>
    </row>
    <row r="2986" spans="1:4" x14ac:dyDescent="0.3">
      <c r="A2986">
        <v>61.535713999999999</v>
      </c>
      <c r="B2986">
        <v>58.579318000000001</v>
      </c>
      <c r="C2986">
        <f t="shared" si="46"/>
        <v>2.956395999999998</v>
      </c>
      <c r="D2986">
        <v>48.934904473172409</v>
      </c>
    </row>
    <row r="2987" spans="1:4" x14ac:dyDescent="0.3">
      <c r="A2987">
        <v>61.928570999999998</v>
      </c>
      <c r="B2987">
        <v>58.946711000000001</v>
      </c>
      <c r="C2987">
        <f t="shared" si="46"/>
        <v>2.9818599999999975</v>
      </c>
      <c r="D2987">
        <v>48.934904473172409</v>
      </c>
    </row>
    <row r="2988" spans="1:4" x14ac:dyDescent="0.3">
      <c r="A2988">
        <v>62.321429000000002</v>
      </c>
      <c r="B2988">
        <v>60.080486000000001</v>
      </c>
      <c r="C2988">
        <f t="shared" si="46"/>
        <v>2.2409430000000015</v>
      </c>
      <c r="D2988">
        <v>48.934904473172409</v>
      </c>
    </row>
    <row r="2989" spans="1:4" x14ac:dyDescent="0.3">
      <c r="A2989">
        <v>62.714286000000001</v>
      </c>
      <c r="B2989">
        <v>59.594580000000001</v>
      </c>
      <c r="C2989">
        <f t="shared" si="46"/>
        <v>3.1197060000000008</v>
      </c>
      <c r="D2989">
        <v>48.934904473172409</v>
      </c>
    </row>
    <row r="2990" spans="1:4" x14ac:dyDescent="0.3">
      <c r="A2990">
        <v>63.107143000000001</v>
      </c>
      <c r="B2990">
        <v>59.993729000000002</v>
      </c>
      <c r="C2990">
        <f t="shared" si="46"/>
        <v>3.1134139999999988</v>
      </c>
      <c r="D2990">
        <v>48.934904473172409</v>
      </c>
    </row>
    <row r="2991" spans="1:4" x14ac:dyDescent="0.3">
      <c r="A2991">
        <v>63.5</v>
      </c>
      <c r="B2991">
        <v>60.207830000000001</v>
      </c>
      <c r="C2991">
        <f t="shared" si="46"/>
        <v>3.2921699999999987</v>
      </c>
      <c r="D2991">
        <v>48.934904473172409</v>
      </c>
    </row>
    <row r="2992" spans="1:4" x14ac:dyDescent="0.3">
      <c r="A2992">
        <v>63.892856999999999</v>
      </c>
      <c r="B2992">
        <v>61.324756000000001</v>
      </c>
      <c r="C2992">
        <f t="shared" si="46"/>
        <v>2.5681009999999986</v>
      </c>
      <c r="D2992">
        <v>48.934904473172409</v>
      </c>
    </row>
    <row r="2993" spans="1:4" x14ac:dyDescent="0.3">
      <c r="A2993">
        <v>64.285713999999999</v>
      </c>
      <c r="B2993">
        <v>62.390188999999999</v>
      </c>
      <c r="C2993">
        <f t="shared" si="46"/>
        <v>1.8955249999999992</v>
      </c>
      <c r="D2993">
        <v>48.934904473172409</v>
      </c>
    </row>
    <row r="2994" spans="1:4" x14ac:dyDescent="0.3">
      <c r="A2994">
        <v>64.678571000000005</v>
      </c>
      <c r="B2994">
        <v>63.978332000000002</v>
      </c>
      <c r="C2994">
        <f t="shared" si="46"/>
        <v>0.70023900000000339</v>
      </c>
      <c r="D2994">
        <v>48.934904473172409</v>
      </c>
    </row>
    <row r="2995" spans="1:4" x14ac:dyDescent="0.3">
      <c r="A2995">
        <v>65.071428999999995</v>
      </c>
      <c r="B2995">
        <v>64.669869000000006</v>
      </c>
      <c r="C2995">
        <f t="shared" si="46"/>
        <v>0.40155999999998926</v>
      </c>
      <c r="D2995">
        <v>48.934904473172409</v>
      </c>
    </row>
    <row r="2996" spans="1:4" x14ac:dyDescent="0.3">
      <c r="A2996">
        <v>65.464286000000001</v>
      </c>
      <c r="B2996">
        <v>65.927330999999995</v>
      </c>
      <c r="C2996">
        <f t="shared" si="46"/>
        <v>0.46304499999999393</v>
      </c>
      <c r="D2996">
        <v>48.934904473172409</v>
      </c>
    </row>
    <row r="2997" spans="1:4" x14ac:dyDescent="0.3">
      <c r="A2997">
        <v>65.857142999999994</v>
      </c>
      <c r="B2997">
        <v>67.691578000000007</v>
      </c>
      <c r="C2997">
        <f t="shared" si="46"/>
        <v>1.8344350000000134</v>
      </c>
      <c r="D2997">
        <v>48.934904473172409</v>
      </c>
    </row>
    <row r="2998" spans="1:4" x14ac:dyDescent="0.3">
      <c r="A2998">
        <v>66.25</v>
      </c>
      <c r="B2998">
        <v>68.323199000000002</v>
      </c>
      <c r="C2998">
        <f t="shared" si="46"/>
        <v>2.0731990000000025</v>
      </c>
      <c r="D2998">
        <v>48.934904473172409</v>
      </c>
    </row>
    <row r="2999" spans="1:4" x14ac:dyDescent="0.3">
      <c r="A2999">
        <v>66.642857000000006</v>
      </c>
      <c r="B2999">
        <v>68.487975000000006</v>
      </c>
      <c r="C2999">
        <f t="shared" si="46"/>
        <v>1.8451179999999994</v>
      </c>
      <c r="D2999">
        <v>48.934904473172409</v>
      </c>
    </row>
    <row r="3000" spans="1:4" x14ac:dyDescent="0.3">
      <c r="A3000">
        <v>67.035713999999999</v>
      </c>
      <c r="B3000">
        <v>68.917940999999999</v>
      </c>
      <c r="C3000">
        <f t="shared" si="46"/>
        <v>1.8822270000000003</v>
      </c>
      <c r="D3000">
        <v>48.934904473172409</v>
      </c>
    </row>
    <row r="3001" spans="1:4" x14ac:dyDescent="0.3">
      <c r="A3001">
        <v>67.428571000000005</v>
      </c>
      <c r="B3001">
        <v>67.355628999999993</v>
      </c>
      <c r="C3001">
        <f t="shared" si="46"/>
        <v>7.2942000000011831E-2</v>
      </c>
      <c r="D3001">
        <v>48.934904473172409</v>
      </c>
    </row>
    <row r="3002" spans="1:4" x14ac:dyDescent="0.3">
      <c r="A3002">
        <v>67.821428999999995</v>
      </c>
      <c r="B3002">
        <v>67.699680000000001</v>
      </c>
      <c r="C3002">
        <f t="shared" si="46"/>
        <v>0.12174899999999411</v>
      </c>
      <c r="D3002">
        <v>48.934904473172409</v>
      </c>
    </row>
    <row r="3003" spans="1:4" x14ac:dyDescent="0.3">
      <c r="A3003">
        <v>68.214286000000001</v>
      </c>
      <c r="B3003">
        <v>67.486487999999994</v>
      </c>
      <c r="C3003">
        <f t="shared" si="46"/>
        <v>0.72779800000000705</v>
      </c>
      <c r="D3003">
        <v>48.934904473172409</v>
      </c>
    </row>
    <row r="3004" spans="1:4" x14ac:dyDescent="0.3">
      <c r="A3004">
        <v>68.607142999999994</v>
      </c>
      <c r="B3004">
        <v>68.069142999999997</v>
      </c>
      <c r="C3004">
        <f t="shared" si="46"/>
        <v>0.5379999999999967</v>
      </c>
      <c r="D3004">
        <v>48.934904473172409</v>
      </c>
    </row>
    <row r="3005" spans="1:4" x14ac:dyDescent="0.3">
      <c r="A3005">
        <v>69</v>
      </c>
      <c r="B3005">
        <v>68.292198999999997</v>
      </c>
      <c r="C3005">
        <f t="shared" si="46"/>
        <v>0.70780100000000346</v>
      </c>
      <c r="D3005">
        <v>48.934904473172409</v>
      </c>
    </row>
    <row r="3006" spans="1:4" x14ac:dyDescent="0.3">
      <c r="A3006">
        <v>61</v>
      </c>
      <c r="B3006">
        <v>68.675365999999997</v>
      </c>
      <c r="C3006">
        <f t="shared" si="46"/>
        <v>7.6753659999999968</v>
      </c>
      <c r="D3006">
        <v>48.934904473172409</v>
      </c>
    </row>
    <row r="3007" spans="1:4" x14ac:dyDescent="0.3">
      <c r="A3007">
        <v>68</v>
      </c>
      <c r="B3007">
        <v>60.717570000000002</v>
      </c>
      <c r="C3007">
        <f t="shared" si="46"/>
        <v>7.282429999999998</v>
      </c>
      <c r="D3007">
        <v>48.934904473172409</v>
      </c>
    </row>
    <row r="3008" spans="1:4" x14ac:dyDescent="0.3">
      <c r="A3008">
        <v>58</v>
      </c>
      <c r="B3008">
        <v>67.657436000000004</v>
      </c>
      <c r="C3008">
        <f t="shared" si="46"/>
        <v>9.6574360000000041</v>
      </c>
      <c r="D3008">
        <v>48.934904473172409</v>
      </c>
    </row>
    <row r="3009" spans="1:4" x14ac:dyDescent="0.3">
      <c r="A3009">
        <v>71</v>
      </c>
      <c r="B3009">
        <v>58.076545000000003</v>
      </c>
      <c r="C3009">
        <f t="shared" si="46"/>
        <v>12.923454999999997</v>
      </c>
      <c r="D3009">
        <v>48.934904473172409</v>
      </c>
    </row>
    <row r="3010" spans="1:4" x14ac:dyDescent="0.3">
      <c r="A3010">
        <v>73</v>
      </c>
      <c r="B3010">
        <v>70.975763000000001</v>
      </c>
      <c r="C3010">
        <f t="shared" si="46"/>
        <v>2.0242369999999994</v>
      </c>
      <c r="D3010">
        <v>48.934904473172409</v>
      </c>
    </row>
    <row r="3011" spans="1:4" x14ac:dyDescent="0.3">
      <c r="A3011">
        <v>67</v>
      </c>
      <c r="B3011">
        <v>73.374055999999996</v>
      </c>
      <c r="C3011">
        <f t="shared" ref="C3011:C3074" si="47">ABS(A3011-B3011)</f>
        <v>6.3740559999999959</v>
      </c>
      <c r="D3011">
        <v>48.934904473172409</v>
      </c>
    </row>
    <row r="3012" spans="1:4" x14ac:dyDescent="0.3">
      <c r="A3012">
        <v>62</v>
      </c>
      <c r="B3012">
        <v>66.992897999999997</v>
      </c>
      <c r="C3012">
        <f t="shared" si="47"/>
        <v>4.9928979999999967</v>
      </c>
      <c r="D3012">
        <v>48.934904473172409</v>
      </c>
    </row>
    <row r="3013" spans="1:4" x14ac:dyDescent="0.3">
      <c r="A3013">
        <v>57</v>
      </c>
      <c r="B3013">
        <v>62.275761000000003</v>
      </c>
      <c r="C3013">
        <f t="shared" si="47"/>
        <v>5.2757610000000028</v>
      </c>
      <c r="D3013">
        <v>48.934904473172409</v>
      </c>
    </row>
    <row r="3014" spans="1:4" x14ac:dyDescent="0.3">
      <c r="A3014">
        <v>52</v>
      </c>
      <c r="B3014">
        <v>57.046920999999998</v>
      </c>
      <c r="C3014">
        <f t="shared" si="47"/>
        <v>5.0469209999999975</v>
      </c>
      <c r="D3014">
        <v>48.934904473172409</v>
      </c>
    </row>
    <row r="3015" spans="1:4" x14ac:dyDescent="0.3">
      <c r="A3015">
        <v>52</v>
      </c>
      <c r="B3015">
        <v>51.912765999999998</v>
      </c>
      <c r="C3015">
        <f t="shared" si="47"/>
        <v>8.7234000000002254E-2</v>
      </c>
      <c r="D3015">
        <v>48.934904473172409</v>
      </c>
    </row>
    <row r="3016" spans="1:4" x14ac:dyDescent="0.3">
      <c r="A3016">
        <v>53</v>
      </c>
      <c r="B3016">
        <v>52.462156</v>
      </c>
      <c r="C3016">
        <f t="shared" si="47"/>
        <v>0.53784399999999977</v>
      </c>
      <c r="D3016">
        <v>48.934904473172409</v>
      </c>
    </row>
    <row r="3017" spans="1:4" x14ac:dyDescent="0.3">
      <c r="A3017">
        <v>34</v>
      </c>
      <c r="B3017">
        <v>52.792434</v>
      </c>
      <c r="C3017">
        <f t="shared" si="47"/>
        <v>18.792434</v>
      </c>
      <c r="D3017">
        <v>48.934904473172409</v>
      </c>
    </row>
    <row r="3018" spans="1:4" x14ac:dyDescent="0.3">
      <c r="A3018">
        <v>37</v>
      </c>
      <c r="B3018">
        <v>35.999268999999998</v>
      </c>
      <c r="C3018">
        <f t="shared" si="47"/>
        <v>1.0007310000000018</v>
      </c>
      <c r="D3018">
        <v>48.934904473172409</v>
      </c>
    </row>
    <row r="3019" spans="1:4" x14ac:dyDescent="0.3">
      <c r="A3019">
        <v>35</v>
      </c>
      <c r="B3019">
        <v>38.454836999999998</v>
      </c>
      <c r="C3019">
        <f t="shared" si="47"/>
        <v>3.4548369999999977</v>
      </c>
      <c r="D3019">
        <v>48.934904473172409</v>
      </c>
    </row>
    <row r="3020" spans="1:4" x14ac:dyDescent="0.3">
      <c r="A3020">
        <v>39</v>
      </c>
      <c r="B3020">
        <v>36.549205000000001</v>
      </c>
      <c r="C3020">
        <f t="shared" si="47"/>
        <v>2.4507949999999994</v>
      </c>
      <c r="D3020">
        <v>48.934904473172409</v>
      </c>
    </row>
    <row r="3021" spans="1:4" x14ac:dyDescent="0.3">
      <c r="A3021">
        <v>40</v>
      </c>
      <c r="B3021">
        <v>39.961078999999998</v>
      </c>
      <c r="C3021">
        <f t="shared" si="47"/>
        <v>3.8921000000001982E-2</v>
      </c>
      <c r="D3021">
        <v>48.934904473172409</v>
      </c>
    </row>
    <row r="3022" spans="1:4" x14ac:dyDescent="0.3">
      <c r="A3022">
        <v>54</v>
      </c>
      <c r="B3022">
        <v>40.122858999999998</v>
      </c>
      <c r="C3022">
        <f t="shared" si="47"/>
        <v>13.877141000000002</v>
      </c>
      <c r="D3022">
        <v>48.934904473172409</v>
      </c>
    </row>
    <row r="3023" spans="1:4" x14ac:dyDescent="0.3">
      <c r="A3023">
        <v>58</v>
      </c>
      <c r="B3023">
        <v>53.527217999999998</v>
      </c>
      <c r="C3023">
        <f t="shared" si="47"/>
        <v>4.4727820000000023</v>
      </c>
      <c r="D3023">
        <v>48.934904473172409</v>
      </c>
    </row>
    <row r="3024" spans="1:4" x14ac:dyDescent="0.3">
      <c r="A3024">
        <v>67</v>
      </c>
      <c r="B3024">
        <v>57.339326999999997</v>
      </c>
      <c r="C3024">
        <f t="shared" si="47"/>
        <v>9.6606730000000027</v>
      </c>
      <c r="D3024">
        <v>48.934904473172409</v>
      </c>
    </row>
    <row r="3025" spans="1:4" x14ac:dyDescent="0.3">
      <c r="A3025">
        <v>64</v>
      </c>
      <c r="B3025">
        <v>66.63006</v>
      </c>
      <c r="C3025">
        <f t="shared" si="47"/>
        <v>2.6300600000000003</v>
      </c>
      <c r="D3025">
        <v>48.934904473172409</v>
      </c>
    </row>
    <row r="3026" spans="1:4" x14ac:dyDescent="0.3">
      <c r="A3026">
        <v>76</v>
      </c>
      <c r="B3026">
        <v>62.053958000000002</v>
      </c>
      <c r="C3026">
        <f t="shared" si="47"/>
        <v>13.946041999999998</v>
      </c>
      <c r="D3026">
        <v>48.934904473172409</v>
      </c>
    </row>
    <row r="3027" spans="1:4" x14ac:dyDescent="0.3">
      <c r="A3027">
        <v>89</v>
      </c>
      <c r="B3027">
        <v>73.504463999999999</v>
      </c>
      <c r="C3027">
        <f t="shared" si="47"/>
        <v>15.495536000000001</v>
      </c>
      <c r="D3027">
        <v>48.934904473172409</v>
      </c>
    </row>
    <row r="3028" spans="1:4" x14ac:dyDescent="0.3">
      <c r="A3028">
        <v>84</v>
      </c>
      <c r="B3028">
        <v>85.575039000000004</v>
      </c>
      <c r="C3028">
        <f t="shared" si="47"/>
        <v>1.5750390000000039</v>
      </c>
      <c r="D3028">
        <v>48.934904473172409</v>
      </c>
    </row>
    <row r="3029" spans="1:4" x14ac:dyDescent="0.3">
      <c r="A3029">
        <v>73</v>
      </c>
      <c r="B3029">
        <v>79.047799999999995</v>
      </c>
      <c r="C3029">
        <f t="shared" si="47"/>
        <v>6.0477999999999952</v>
      </c>
      <c r="D3029">
        <v>48.934904473172409</v>
      </c>
    </row>
    <row r="3030" spans="1:4" x14ac:dyDescent="0.3">
      <c r="A3030">
        <v>74</v>
      </c>
      <c r="B3030">
        <v>71.125207000000003</v>
      </c>
      <c r="C3030">
        <f t="shared" si="47"/>
        <v>2.8747929999999968</v>
      </c>
      <c r="D3030">
        <v>48.934904473172409</v>
      </c>
    </row>
    <row r="3031" spans="1:4" x14ac:dyDescent="0.3">
      <c r="A3031">
        <v>63</v>
      </c>
      <c r="B3031">
        <v>73.220921000000004</v>
      </c>
      <c r="C3031">
        <f t="shared" si="47"/>
        <v>10.220921000000004</v>
      </c>
      <c r="D3031">
        <v>48.934904473172409</v>
      </c>
    </row>
    <row r="3032" spans="1:4" x14ac:dyDescent="0.3">
      <c r="A3032">
        <v>76</v>
      </c>
      <c r="B3032">
        <v>62.296875</v>
      </c>
      <c r="C3032">
        <f t="shared" si="47"/>
        <v>13.703125</v>
      </c>
      <c r="D3032">
        <v>48.934904473172409</v>
      </c>
    </row>
    <row r="3033" spans="1:4" x14ac:dyDescent="0.3">
      <c r="A3033">
        <v>90</v>
      </c>
      <c r="B3033">
        <v>75.728200000000001</v>
      </c>
      <c r="C3033">
        <f t="shared" si="47"/>
        <v>14.271799999999999</v>
      </c>
      <c r="D3033">
        <v>48.934904473172409</v>
      </c>
    </row>
    <row r="3034" spans="1:4" x14ac:dyDescent="0.3">
      <c r="A3034">
        <v>106</v>
      </c>
      <c r="B3034">
        <v>87.840334999999996</v>
      </c>
      <c r="C3034">
        <f t="shared" si="47"/>
        <v>18.159665000000004</v>
      </c>
      <c r="D3034">
        <v>48.934904473172409</v>
      </c>
    </row>
    <row r="3035" spans="1:4" x14ac:dyDescent="0.3">
      <c r="A3035">
        <v>95</v>
      </c>
      <c r="B3035">
        <v>101.37824500000001</v>
      </c>
      <c r="C3035">
        <f t="shared" si="47"/>
        <v>6.3782450000000068</v>
      </c>
      <c r="D3035">
        <v>48.934904473172409</v>
      </c>
    </row>
    <row r="3036" spans="1:4" x14ac:dyDescent="0.3">
      <c r="A3036">
        <v>81</v>
      </c>
      <c r="B3036">
        <v>95.403272999999999</v>
      </c>
      <c r="C3036">
        <f t="shared" si="47"/>
        <v>14.403272999999999</v>
      </c>
      <c r="D3036">
        <v>48.934904473172409</v>
      </c>
    </row>
    <row r="3037" spans="1:4" x14ac:dyDescent="0.3">
      <c r="A3037">
        <v>76</v>
      </c>
      <c r="B3037">
        <v>78.923807999999994</v>
      </c>
      <c r="C3037">
        <f t="shared" si="47"/>
        <v>2.923807999999994</v>
      </c>
      <c r="D3037">
        <v>48.934904473172409</v>
      </c>
    </row>
    <row r="3038" spans="1:4" x14ac:dyDescent="0.3">
      <c r="A3038">
        <v>71</v>
      </c>
      <c r="B3038">
        <v>72.323296999999997</v>
      </c>
      <c r="C3038">
        <f t="shared" si="47"/>
        <v>1.3232969999999966</v>
      </c>
      <c r="D3038">
        <v>48.934904473172409</v>
      </c>
    </row>
    <row r="3039" spans="1:4" x14ac:dyDescent="0.3">
      <c r="A3039">
        <v>72</v>
      </c>
      <c r="B3039">
        <v>67.352485999999999</v>
      </c>
      <c r="C3039">
        <f t="shared" si="47"/>
        <v>4.647514000000001</v>
      </c>
      <c r="D3039">
        <v>48.934904473172409</v>
      </c>
    </row>
    <row r="3040" spans="1:4" x14ac:dyDescent="0.3">
      <c r="A3040">
        <v>72</v>
      </c>
      <c r="B3040">
        <v>65.397019999999998</v>
      </c>
      <c r="C3040">
        <f t="shared" si="47"/>
        <v>6.6029800000000023</v>
      </c>
      <c r="D3040">
        <v>48.934904473172409</v>
      </c>
    </row>
    <row r="3041" spans="1:4" x14ac:dyDescent="0.3">
      <c r="A3041">
        <v>83</v>
      </c>
      <c r="B3041">
        <v>68.474086999999997</v>
      </c>
      <c r="C3041">
        <f t="shared" si="47"/>
        <v>14.525913000000003</v>
      </c>
      <c r="D3041">
        <v>48.934904473172409</v>
      </c>
    </row>
    <row r="3042" spans="1:4" x14ac:dyDescent="0.3">
      <c r="A3042">
        <v>73</v>
      </c>
      <c r="B3042">
        <v>84.183019999999999</v>
      </c>
      <c r="C3042">
        <f t="shared" si="47"/>
        <v>11.183019999999999</v>
      </c>
      <c r="D3042">
        <v>48.934904473172409</v>
      </c>
    </row>
    <row r="3043" spans="1:4" x14ac:dyDescent="0.3">
      <c r="A3043">
        <v>79</v>
      </c>
      <c r="B3043">
        <v>74.767465999999999</v>
      </c>
      <c r="C3043">
        <f t="shared" si="47"/>
        <v>4.2325340000000011</v>
      </c>
      <c r="D3043">
        <v>48.934904473172409</v>
      </c>
    </row>
    <row r="3044" spans="1:4" x14ac:dyDescent="0.3">
      <c r="A3044">
        <v>66</v>
      </c>
      <c r="B3044">
        <v>80.759563999999997</v>
      </c>
      <c r="C3044">
        <f t="shared" si="47"/>
        <v>14.759563999999997</v>
      </c>
      <c r="D3044">
        <v>48.934904473172409</v>
      </c>
    </row>
    <row r="3045" spans="1:4" x14ac:dyDescent="0.3">
      <c r="A3045">
        <v>72</v>
      </c>
      <c r="B3045">
        <v>67.200678999999994</v>
      </c>
      <c r="C3045">
        <f t="shared" si="47"/>
        <v>4.7993210000000062</v>
      </c>
      <c r="D3045">
        <v>48.934904473172409</v>
      </c>
    </row>
    <row r="3046" spans="1:4" x14ac:dyDescent="0.3">
      <c r="A3046">
        <v>107</v>
      </c>
      <c r="B3046">
        <v>70.978505999999996</v>
      </c>
      <c r="C3046">
        <f t="shared" si="47"/>
        <v>36.021494000000004</v>
      </c>
      <c r="D3046">
        <v>48.934904473172409</v>
      </c>
    </row>
    <row r="3047" spans="1:4" x14ac:dyDescent="0.3">
      <c r="A3047">
        <v>89</v>
      </c>
      <c r="B3047">
        <v>96.502194000000003</v>
      </c>
      <c r="C3047">
        <f t="shared" si="47"/>
        <v>7.5021940000000029</v>
      </c>
      <c r="D3047">
        <v>48.934904473172409</v>
      </c>
    </row>
    <row r="3048" spans="1:4" x14ac:dyDescent="0.3">
      <c r="A3048">
        <v>78</v>
      </c>
      <c r="B3048">
        <v>82.144319999999993</v>
      </c>
      <c r="C3048">
        <f t="shared" si="47"/>
        <v>4.1443199999999933</v>
      </c>
      <c r="D3048">
        <v>48.934904473172409</v>
      </c>
    </row>
    <row r="3049" spans="1:4" x14ac:dyDescent="0.3">
      <c r="A3049">
        <v>70</v>
      </c>
      <c r="B3049">
        <v>76.760400000000004</v>
      </c>
      <c r="C3049">
        <f t="shared" si="47"/>
        <v>6.7604000000000042</v>
      </c>
      <c r="D3049">
        <v>48.934904473172409</v>
      </c>
    </row>
    <row r="3050" spans="1:4" x14ac:dyDescent="0.3">
      <c r="A3050">
        <v>65</v>
      </c>
      <c r="B3050">
        <v>69.990497000000005</v>
      </c>
      <c r="C3050">
        <f t="shared" si="47"/>
        <v>4.9904970000000048</v>
      </c>
      <c r="D3050">
        <v>48.934904473172409</v>
      </c>
    </row>
    <row r="3051" spans="1:4" x14ac:dyDescent="0.3">
      <c r="A3051">
        <v>79</v>
      </c>
      <c r="B3051">
        <v>62.924287999999997</v>
      </c>
      <c r="C3051">
        <f t="shared" si="47"/>
        <v>16.075712000000003</v>
      </c>
      <c r="D3051">
        <v>48.934904473172409</v>
      </c>
    </row>
    <row r="3052" spans="1:4" x14ac:dyDescent="0.3">
      <c r="A3052">
        <v>82</v>
      </c>
      <c r="B3052">
        <v>75.303044999999997</v>
      </c>
      <c r="C3052">
        <f t="shared" si="47"/>
        <v>6.6969550000000027</v>
      </c>
      <c r="D3052">
        <v>48.934904473172409</v>
      </c>
    </row>
    <row r="3053" spans="1:4" x14ac:dyDescent="0.3">
      <c r="A3053">
        <v>91</v>
      </c>
      <c r="B3053">
        <v>76.921299000000005</v>
      </c>
      <c r="C3053">
        <f t="shared" si="47"/>
        <v>14.078700999999995</v>
      </c>
      <c r="D3053">
        <v>48.934904473172409</v>
      </c>
    </row>
    <row r="3054" spans="1:4" x14ac:dyDescent="0.3">
      <c r="A3054">
        <v>88</v>
      </c>
      <c r="B3054">
        <v>88.795843000000005</v>
      </c>
      <c r="C3054">
        <f t="shared" si="47"/>
        <v>0.79584300000000496</v>
      </c>
      <c r="D3054">
        <v>48.934904473172409</v>
      </c>
    </row>
    <row r="3055" spans="1:4" x14ac:dyDescent="0.3">
      <c r="A3055">
        <v>71</v>
      </c>
      <c r="B3055">
        <v>88.263844000000006</v>
      </c>
      <c r="C3055">
        <f t="shared" si="47"/>
        <v>17.263844000000006</v>
      </c>
      <c r="D3055">
        <v>48.934904473172409</v>
      </c>
    </row>
    <row r="3056" spans="1:4" x14ac:dyDescent="0.3">
      <c r="A3056">
        <v>70</v>
      </c>
      <c r="B3056">
        <v>70.693016999999998</v>
      </c>
      <c r="C3056">
        <f t="shared" si="47"/>
        <v>0.69301699999999755</v>
      </c>
      <c r="D3056">
        <v>48.934904473172409</v>
      </c>
    </row>
    <row r="3057" spans="1:4" x14ac:dyDescent="0.3">
      <c r="A3057">
        <v>64</v>
      </c>
      <c r="B3057">
        <v>69.071222000000006</v>
      </c>
      <c r="C3057">
        <f t="shared" si="47"/>
        <v>5.0712220000000059</v>
      </c>
      <c r="D3057">
        <v>48.934904473172409</v>
      </c>
    </row>
    <row r="3058" spans="1:4" x14ac:dyDescent="0.3">
      <c r="A3058">
        <v>68</v>
      </c>
      <c r="B3058">
        <v>62.174787000000002</v>
      </c>
      <c r="C3058">
        <f t="shared" si="47"/>
        <v>5.825212999999998</v>
      </c>
      <c r="D3058">
        <v>48.934904473172409</v>
      </c>
    </row>
    <row r="3059" spans="1:4" x14ac:dyDescent="0.3">
      <c r="A3059">
        <v>72</v>
      </c>
      <c r="B3059">
        <v>64.555224999999993</v>
      </c>
      <c r="C3059">
        <f t="shared" si="47"/>
        <v>7.444775000000007</v>
      </c>
      <c r="D3059">
        <v>48.934904473172409</v>
      </c>
    </row>
    <row r="3060" spans="1:4" x14ac:dyDescent="0.3">
      <c r="A3060">
        <v>89</v>
      </c>
      <c r="B3060">
        <v>70.404872999999995</v>
      </c>
      <c r="C3060">
        <f t="shared" si="47"/>
        <v>18.595127000000005</v>
      </c>
      <c r="D3060">
        <v>48.934904473172409</v>
      </c>
    </row>
    <row r="3061" spans="1:4" x14ac:dyDescent="0.3">
      <c r="A3061">
        <v>148</v>
      </c>
      <c r="B3061">
        <v>88.012568999999999</v>
      </c>
      <c r="C3061">
        <f t="shared" si="47"/>
        <v>59.987431000000001</v>
      </c>
      <c r="D3061">
        <v>48.934904473172409</v>
      </c>
    </row>
    <row r="3062" spans="1:4" x14ac:dyDescent="0.3">
      <c r="A3062">
        <v>106</v>
      </c>
      <c r="B3062">
        <v>155.23799099999999</v>
      </c>
      <c r="C3062">
        <f t="shared" si="47"/>
        <v>49.237990999999994</v>
      </c>
      <c r="D3062">
        <v>48.934904473172409</v>
      </c>
    </row>
    <row r="3063" spans="1:4" x14ac:dyDescent="0.3">
      <c r="A3063">
        <v>82</v>
      </c>
      <c r="B3063">
        <v>103.22148300000001</v>
      </c>
      <c r="C3063">
        <f t="shared" si="47"/>
        <v>21.221483000000006</v>
      </c>
      <c r="D3063">
        <v>48.934904473172409</v>
      </c>
    </row>
    <row r="3064" spans="1:4" x14ac:dyDescent="0.3">
      <c r="A3064">
        <v>84</v>
      </c>
      <c r="B3064">
        <v>80.072924999999998</v>
      </c>
      <c r="C3064">
        <f t="shared" si="47"/>
        <v>3.9270750000000021</v>
      </c>
      <c r="D3064">
        <v>48.934904473172409</v>
      </c>
    </row>
    <row r="3065" spans="1:4" x14ac:dyDescent="0.3">
      <c r="A3065">
        <v>80</v>
      </c>
      <c r="B3065">
        <v>81.144057000000004</v>
      </c>
      <c r="C3065">
        <f t="shared" si="47"/>
        <v>1.1440570000000037</v>
      </c>
      <c r="D3065">
        <v>48.934904473172409</v>
      </c>
    </row>
    <row r="3066" spans="1:4" x14ac:dyDescent="0.3">
      <c r="A3066">
        <v>77</v>
      </c>
      <c r="B3066">
        <v>79.842329000000007</v>
      </c>
      <c r="C3066">
        <f t="shared" si="47"/>
        <v>2.8423290000000065</v>
      </c>
      <c r="D3066">
        <v>48.934904473172409</v>
      </c>
    </row>
    <row r="3067" spans="1:4" x14ac:dyDescent="0.3">
      <c r="A3067">
        <v>74</v>
      </c>
      <c r="B3067">
        <v>77.466534999999993</v>
      </c>
      <c r="C3067">
        <f t="shared" si="47"/>
        <v>3.4665349999999933</v>
      </c>
      <c r="D3067">
        <v>48.934904473172409</v>
      </c>
    </row>
    <row r="3068" spans="1:4" x14ac:dyDescent="0.3">
      <c r="A3068">
        <v>55</v>
      </c>
      <c r="B3068">
        <v>72.995744000000002</v>
      </c>
      <c r="C3068">
        <f t="shared" si="47"/>
        <v>17.995744000000002</v>
      </c>
      <c r="D3068">
        <v>48.934904473172409</v>
      </c>
    </row>
    <row r="3069" spans="1:4" x14ac:dyDescent="0.3">
      <c r="A3069">
        <v>68</v>
      </c>
      <c r="B3069">
        <v>56.317120000000003</v>
      </c>
      <c r="C3069">
        <f t="shared" si="47"/>
        <v>11.682879999999997</v>
      </c>
      <c r="D3069">
        <v>48.934904473172409</v>
      </c>
    </row>
    <row r="3070" spans="1:4" x14ac:dyDescent="0.3">
      <c r="A3070">
        <v>64</v>
      </c>
      <c r="B3070">
        <v>67.813481999999993</v>
      </c>
      <c r="C3070">
        <f t="shared" si="47"/>
        <v>3.8134819999999934</v>
      </c>
      <c r="D3070">
        <v>48.934904473172409</v>
      </c>
    </row>
    <row r="3071" spans="1:4" x14ac:dyDescent="0.3">
      <c r="A3071">
        <v>58</v>
      </c>
      <c r="B3071">
        <v>63.839382999999998</v>
      </c>
      <c r="C3071">
        <f t="shared" si="47"/>
        <v>5.839382999999998</v>
      </c>
      <c r="D3071">
        <v>48.934904473172409</v>
      </c>
    </row>
    <row r="3072" spans="1:4" x14ac:dyDescent="0.3">
      <c r="A3072">
        <v>55</v>
      </c>
      <c r="B3072">
        <v>58.487003999999999</v>
      </c>
      <c r="C3072">
        <f t="shared" si="47"/>
        <v>3.4870039999999989</v>
      </c>
      <c r="D3072">
        <v>48.934904473172409</v>
      </c>
    </row>
    <row r="3073" spans="1:4" x14ac:dyDescent="0.3">
      <c r="A3073">
        <v>66</v>
      </c>
      <c r="B3073">
        <v>55.464813999999997</v>
      </c>
      <c r="C3073">
        <f t="shared" si="47"/>
        <v>10.535186000000003</v>
      </c>
      <c r="D3073">
        <v>48.934904473172409</v>
      </c>
    </row>
    <row r="3074" spans="1:4" x14ac:dyDescent="0.3">
      <c r="A3074">
        <v>113</v>
      </c>
      <c r="B3074">
        <v>65.670344999999998</v>
      </c>
      <c r="C3074">
        <f t="shared" si="47"/>
        <v>47.329655000000002</v>
      </c>
      <c r="D3074">
        <v>48.934904473172409</v>
      </c>
    </row>
    <row r="3075" spans="1:4" x14ac:dyDescent="0.3">
      <c r="A3075">
        <v>131</v>
      </c>
      <c r="B3075">
        <v>111.839365</v>
      </c>
      <c r="C3075">
        <f t="shared" ref="C3075:C3138" si="48">ABS(A3075-B3075)</f>
        <v>19.160634999999999</v>
      </c>
      <c r="D3075">
        <v>48.934904473172409</v>
      </c>
    </row>
    <row r="3076" spans="1:4" x14ac:dyDescent="0.3">
      <c r="A3076">
        <v>141</v>
      </c>
      <c r="B3076">
        <v>132.15633199999999</v>
      </c>
      <c r="C3076">
        <f t="shared" si="48"/>
        <v>8.8436680000000081</v>
      </c>
      <c r="D3076">
        <v>48.934904473172409</v>
      </c>
    </row>
    <row r="3077" spans="1:4" x14ac:dyDescent="0.3">
      <c r="A3077">
        <v>140</v>
      </c>
      <c r="B3077">
        <v>139.98930999999999</v>
      </c>
      <c r="C3077">
        <f t="shared" si="48"/>
        <v>1.0690000000010969E-2</v>
      </c>
      <c r="D3077">
        <v>48.934904473172409</v>
      </c>
    </row>
    <row r="3078" spans="1:4" x14ac:dyDescent="0.3">
      <c r="A3078">
        <v>133</v>
      </c>
      <c r="B3078">
        <v>132.82496399999999</v>
      </c>
      <c r="C3078">
        <f t="shared" si="48"/>
        <v>0.17503600000000574</v>
      </c>
      <c r="D3078">
        <v>48.934904473172409</v>
      </c>
    </row>
    <row r="3079" spans="1:4" x14ac:dyDescent="0.3">
      <c r="A3079">
        <v>101</v>
      </c>
      <c r="B3079">
        <v>129.772448</v>
      </c>
      <c r="C3079">
        <f t="shared" si="48"/>
        <v>28.772447999999997</v>
      </c>
      <c r="D3079">
        <v>48.934904473172409</v>
      </c>
    </row>
    <row r="3080" spans="1:4" x14ac:dyDescent="0.3">
      <c r="A3080">
        <v>91</v>
      </c>
      <c r="B3080">
        <v>97.802750000000003</v>
      </c>
      <c r="C3080">
        <f t="shared" si="48"/>
        <v>6.8027500000000032</v>
      </c>
      <c r="D3080">
        <v>48.934904473172409</v>
      </c>
    </row>
    <row r="3081" spans="1:4" x14ac:dyDescent="0.3">
      <c r="A3081">
        <v>66</v>
      </c>
      <c r="B3081">
        <v>87.862562999999994</v>
      </c>
      <c r="C3081">
        <f t="shared" si="48"/>
        <v>21.862562999999994</v>
      </c>
      <c r="D3081">
        <v>48.934904473172409</v>
      </c>
    </row>
    <row r="3082" spans="1:4" x14ac:dyDescent="0.3">
      <c r="A3082">
        <v>51</v>
      </c>
      <c r="B3082">
        <v>67.236587</v>
      </c>
      <c r="C3082">
        <f t="shared" si="48"/>
        <v>16.236587</v>
      </c>
      <c r="D3082">
        <v>48.934904473172409</v>
      </c>
    </row>
    <row r="3083" spans="1:4" x14ac:dyDescent="0.3">
      <c r="A3083">
        <v>35</v>
      </c>
      <c r="B3083">
        <v>57.984707999999998</v>
      </c>
      <c r="C3083">
        <f t="shared" si="48"/>
        <v>22.984707999999998</v>
      </c>
      <c r="D3083">
        <v>48.934904473172409</v>
      </c>
    </row>
    <row r="3084" spans="1:4" x14ac:dyDescent="0.3">
      <c r="A3084">
        <v>38</v>
      </c>
      <c r="B3084">
        <v>41.173777000000001</v>
      </c>
      <c r="C3084">
        <f t="shared" si="48"/>
        <v>3.1737770000000012</v>
      </c>
      <c r="D3084">
        <v>48.934904473172409</v>
      </c>
    </row>
    <row r="3085" spans="1:4" x14ac:dyDescent="0.3">
      <c r="A3085">
        <v>40</v>
      </c>
      <c r="B3085">
        <v>43.064205000000001</v>
      </c>
      <c r="C3085">
        <f t="shared" si="48"/>
        <v>3.0642050000000012</v>
      </c>
      <c r="D3085">
        <v>48.934904473172409</v>
      </c>
    </row>
    <row r="3086" spans="1:4" x14ac:dyDescent="0.3">
      <c r="A3086">
        <v>39</v>
      </c>
      <c r="B3086">
        <v>42.231656000000001</v>
      </c>
      <c r="C3086">
        <f t="shared" si="48"/>
        <v>3.231656000000001</v>
      </c>
      <c r="D3086">
        <v>48.934904473172409</v>
      </c>
    </row>
    <row r="3087" spans="1:4" x14ac:dyDescent="0.3">
      <c r="A3087">
        <v>39</v>
      </c>
      <c r="B3087">
        <v>40.920121999999999</v>
      </c>
      <c r="C3087">
        <f t="shared" si="48"/>
        <v>1.9201219999999992</v>
      </c>
      <c r="D3087">
        <v>48.934904473172409</v>
      </c>
    </row>
    <row r="3088" spans="1:4" x14ac:dyDescent="0.3">
      <c r="A3088">
        <v>47</v>
      </c>
      <c r="B3088">
        <v>39.700839999999999</v>
      </c>
      <c r="C3088">
        <f t="shared" si="48"/>
        <v>7.2991600000000005</v>
      </c>
      <c r="D3088">
        <v>48.934904473172409</v>
      </c>
    </row>
    <row r="3089" spans="1:4" x14ac:dyDescent="0.3">
      <c r="A3089">
        <v>56</v>
      </c>
      <c r="B3089">
        <v>45.758339999999997</v>
      </c>
      <c r="C3089">
        <f t="shared" si="48"/>
        <v>10.241660000000003</v>
      </c>
      <c r="D3089">
        <v>48.934904473172409</v>
      </c>
    </row>
    <row r="3090" spans="1:4" x14ac:dyDescent="0.3">
      <c r="A3090">
        <v>61</v>
      </c>
      <c r="B3090">
        <v>52.610300000000002</v>
      </c>
      <c r="C3090">
        <f t="shared" si="48"/>
        <v>8.3896999999999977</v>
      </c>
      <c r="D3090">
        <v>48.934904473172409</v>
      </c>
    </row>
    <row r="3091" spans="1:4" x14ac:dyDescent="0.3">
      <c r="A3091">
        <v>58</v>
      </c>
      <c r="B3091">
        <v>55.885241000000001</v>
      </c>
      <c r="C3091">
        <f t="shared" si="48"/>
        <v>2.1147589999999994</v>
      </c>
      <c r="D3091">
        <v>48.934904473172409</v>
      </c>
    </row>
    <row r="3092" spans="1:4" x14ac:dyDescent="0.3">
      <c r="A3092">
        <v>63</v>
      </c>
      <c r="B3092">
        <v>51.457966999999996</v>
      </c>
      <c r="C3092">
        <f t="shared" si="48"/>
        <v>11.542033000000004</v>
      </c>
      <c r="D3092">
        <v>48.934904473172409</v>
      </c>
    </row>
    <row r="3093" spans="1:4" x14ac:dyDescent="0.3">
      <c r="A3093">
        <v>70</v>
      </c>
      <c r="B3093">
        <v>55.241838000000001</v>
      </c>
      <c r="C3093">
        <f t="shared" si="48"/>
        <v>14.758161999999999</v>
      </c>
      <c r="D3093">
        <v>48.934904473172409</v>
      </c>
    </row>
    <row r="3094" spans="1:4" x14ac:dyDescent="0.3">
      <c r="A3094">
        <v>89</v>
      </c>
      <c r="B3094">
        <v>59.209868999999998</v>
      </c>
      <c r="C3094">
        <f t="shared" si="48"/>
        <v>29.790131000000002</v>
      </c>
      <c r="D3094">
        <v>48.934904473172409</v>
      </c>
    </row>
    <row r="3095" spans="1:4" x14ac:dyDescent="0.3">
      <c r="A3095">
        <v>89</v>
      </c>
      <c r="B3095">
        <v>77.855182999999997</v>
      </c>
      <c r="C3095">
        <f t="shared" si="48"/>
        <v>11.144817000000003</v>
      </c>
      <c r="D3095">
        <v>48.934904473172409</v>
      </c>
    </row>
    <row r="3096" spans="1:4" x14ac:dyDescent="0.3">
      <c r="A3096">
        <v>95</v>
      </c>
      <c r="B3096">
        <v>80.724513999999999</v>
      </c>
      <c r="C3096">
        <f t="shared" si="48"/>
        <v>14.275486000000001</v>
      </c>
      <c r="D3096">
        <v>48.934904473172409</v>
      </c>
    </row>
    <row r="3097" spans="1:4" x14ac:dyDescent="0.3">
      <c r="A3097">
        <v>116</v>
      </c>
      <c r="B3097">
        <v>88.483278999999996</v>
      </c>
      <c r="C3097">
        <f t="shared" si="48"/>
        <v>27.516721000000004</v>
      </c>
      <c r="D3097">
        <v>48.934904473172409</v>
      </c>
    </row>
    <row r="3098" spans="1:4" x14ac:dyDescent="0.3">
      <c r="A3098">
        <v>109</v>
      </c>
      <c r="B3098">
        <v>109.867153</v>
      </c>
      <c r="C3098">
        <f t="shared" si="48"/>
        <v>0.86715300000000184</v>
      </c>
      <c r="D3098">
        <v>48.934904473172409</v>
      </c>
    </row>
    <row r="3099" spans="1:4" x14ac:dyDescent="0.3">
      <c r="A3099">
        <v>85</v>
      </c>
      <c r="B3099">
        <v>103.742484</v>
      </c>
      <c r="C3099">
        <f t="shared" si="48"/>
        <v>18.742484000000005</v>
      </c>
      <c r="D3099">
        <v>48.934904473172409</v>
      </c>
    </row>
    <row r="3100" spans="1:4" x14ac:dyDescent="0.3">
      <c r="A3100">
        <v>62</v>
      </c>
      <c r="B3100">
        <v>80.111107000000004</v>
      </c>
      <c r="C3100">
        <f t="shared" si="48"/>
        <v>18.111107000000004</v>
      </c>
      <c r="D3100">
        <v>48.934904473172409</v>
      </c>
    </row>
    <row r="3101" spans="1:4" x14ac:dyDescent="0.3">
      <c r="A3101">
        <v>87</v>
      </c>
      <c r="B3101">
        <v>59.795273000000002</v>
      </c>
      <c r="C3101">
        <f t="shared" si="48"/>
        <v>27.204726999999998</v>
      </c>
      <c r="D3101">
        <v>48.934904473172409</v>
      </c>
    </row>
    <row r="3102" spans="1:4" x14ac:dyDescent="0.3">
      <c r="A3102">
        <v>60</v>
      </c>
      <c r="B3102">
        <v>81.478035000000006</v>
      </c>
      <c r="C3102">
        <f t="shared" si="48"/>
        <v>21.478035000000006</v>
      </c>
      <c r="D3102">
        <v>48.934904473172409</v>
      </c>
    </row>
    <row r="3103" spans="1:4" x14ac:dyDescent="0.3">
      <c r="A3103">
        <v>63</v>
      </c>
      <c r="B3103">
        <v>60.794119000000002</v>
      </c>
      <c r="C3103">
        <f t="shared" si="48"/>
        <v>2.205880999999998</v>
      </c>
      <c r="D3103">
        <v>48.934904473172409</v>
      </c>
    </row>
    <row r="3104" spans="1:4" x14ac:dyDescent="0.3">
      <c r="A3104">
        <v>52</v>
      </c>
      <c r="B3104">
        <v>61.102297</v>
      </c>
      <c r="C3104">
        <f t="shared" si="48"/>
        <v>9.1022970000000001</v>
      </c>
      <c r="D3104">
        <v>48.934904473172409</v>
      </c>
    </row>
    <row r="3105" spans="1:4" x14ac:dyDescent="0.3">
      <c r="A3105">
        <v>53</v>
      </c>
      <c r="B3105">
        <v>49.329405999999999</v>
      </c>
      <c r="C3105">
        <f t="shared" si="48"/>
        <v>3.6705940000000012</v>
      </c>
      <c r="D3105">
        <v>48.934904473172409</v>
      </c>
    </row>
    <row r="3106" spans="1:4" x14ac:dyDescent="0.3">
      <c r="A3106">
        <v>56</v>
      </c>
      <c r="B3106">
        <v>53.087026000000002</v>
      </c>
      <c r="C3106">
        <f t="shared" si="48"/>
        <v>2.9129739999999984</v>
      </c>
      <c r="D3106">
        <v>48.934904473172409</v>
      </c>
    </row>
    <row r="3107" spans="1:4" x14ac:dyDescent="0.3">
      <c r="A3107">
        <v>48</v>
      </c>
      <c r="B3107">
        <v>52.096522999999998</v>
      </c>
      <c r="C3107">
        <f t="shared" si="48"/>
        <v>4.0965229999999977</v>
      </c>
      <c r="D3107">
        <v>48.934904473172409</v>
      </c>
    </row>
    <row r="3108" spans="1:4" x14ac:dyDescent="0.3">
      <c r="A3108">
        <v>24</v>
      </c>
      <c r="B3108">
        <v>45.308233999999999</v>
      </c>
      <c r="C3108">
        <f t="shared" si="48"/>
        <v>21.308233999999999</v>
      </c>
      <c r="D3108">
        <v>48.934904473172409</v>
      </c>
    </row>
    <row r="3109" spans="1:4" x14ac:dyDescent="0.3">
      <c r="A3109">
        <v>37</v>
      </c>
      <c r="B3109">
        <v>25.443372</v>
      </c>
      <c r="C3109">
        <f t="shared" si="48"/>
        <v>11.556628</v>
      </c>
      <c r="D3109">
        <v>48.934904473172409</v>
      </c>
    </row>
    <row r="3110" spans="1:4" x14ac:dyDescent="0.3">
      <c r="A3110">
        <v>37</v>
      </c>
      <c r="B3110">
        <v>36.569716</v>
      </c>
      <c r="C3110">
        <f t="shared" si="48"/>
        <v>0.43028400000000033</v>
      </c>
      <c r="D3110">
        <v>48.934904473172409</v>
      </c>
    </row>
    <row r="3111" spans="1:4" x14ac:dyDescent="0.3">
      <c r="A3111">
        <v>38</v>
      </c>
      <c r="B3111">
        <v>38.013027000000001</v>
      </c>
      <c r="C3111">
        <f t="shared" si="48"/>
        <v>1.302700000000101E-2</v>
      </c>
      <c r="D3111">
        <v>48.934904473172409</v>
      </c>
    </row>
    <row r="3112" spans="1:4" x14ac:dyDescent="0.3">
      <c r="A3112">
        <v>42</v>
      </c>
      <c r="B3112">
        <v>38.187696000000003</v>
      </c>
      <c r="C3112">
        <f t="shared" si="48"/>
        <v>3.8123039999999975</v>
      </c>
      <c r="D3112">
        <v>48.934904473172409</v>
      </c>
    </row>
    <row r="3113" spans="1:4" x14ac:dyDescent="0.3">
      <c r="A3113">
        <v>43</v>
      </c>
      <c r="B3113">
        <v>38.734084000000003</v>
      </c>
      <c r="C3113">
        <f t="shared" si="48"/>
        <v>4.2659159999999972</v>
      </c>
      <c r="D3113">
        <v>48.934904473172409</v>
      </c>
    </row>
    <row r="3114" spans="1:4" x14ac:dyDescent="0.3">
      <c r="A3114">
        <v>43</v>
      </c>
      <c r="B3114">
        <v>40.908611000000001</v>
      </c>
      <c r="C3114">
        <f t="shared" si="48"/>
        <v>2.0913889999999995</v>
      </c>
      <c r="D3114">
        <v>48.934904473172409</v>
      </c>
    </row>
    <row r="3115" spans="1:4" x14ac:dyDescent="0.3">
      <c r="A3115">
        <v>47</v>
      </c>
      <c r="B3115">
        <v>40.503452000000003</v>
      </c>
      <c r="C3115">
        <f t="shared" si="48"/>
        <v>6.4965479999999971</v>
      </c>
      <c r="D3115">
        <v>48.934904473172409</v>
      </c>
    </row>
    <row r="3116" spans="1:4" x14ac:dyDescent="0.3">
      <c r="A3116">
        <v>39</v>
      </c>
      <c r="B3116">
        <v>46.12903</v>
      </c>
      <c r="C3116">
        <f t="shared" si="48"/>
        <v>7.1290300000000002</v>
      </c>
      <c r="D3116">
        <v>48.934904473172409</v>
      </c>
    </row>
    <row r="3117" spans="1:4" x14ac:dyDescent="0.3">
      <c r="A3117">
        <v>35</v>
      </c>
      <c r="B3117">
        <v>38.606735999999998</v>
      </c>
      <c r="C3117">
        <f t="shared" si="48"/>
        <v>3.6067359999999979</v>
      </c>
      <c r="D3117">
        <v>48.934904473172409</v>
      </c>
    </row>
    <row r="3118" spans="1:4" x14ac:dyDescent="0.3">
      <c r="A3118">
        <v>37</v>
      </c>
      <c r="B3118">
        <v>33.402344999999997</v>
      </c>
      <c r="C3118">
        <f t="shared" si="48"/>
        <v>3.5976550000000032</v>
      </c>
      <c r="D3118">
        <v>48.934904473172409</v>
      </c>
    </row>
    <row r="3119" spans="1:4" x14ac:dyDescent="0.3">
      <c r="A3119">
        <v>40</v>
      </c>
      <c r="B3119">
        <v>36.280890999999997</v>
      </c>
      <c r="C3119">
        <f t="shared" si="48"/>
        <v>3.7191090000000031</v>
      </c>
      <c r="D3119">
        <v>48.934904473172409</v>
      </c>
    </row>
    <row r="3120" spans="1:4" x14ac:dyDescent="0.3">
      <c r="A3120">
        <v>43</v>
      </c>
      <c r="B3120">
        <v>39.090364000000001</v>
      </c>
      <c r="C3120">
        <f t="shared" si="48"/>
        <v>3.909635999999999</v>
      </c>
      <c r="D3120">
        <v>48.934904473172409</v>
      </c>
    </row>
    <row r="3121" spans="1:4" x14ac:dyDescent="0.3">
      <c r="A3121">
        <v>55</v>
      </c>
      <c r="B3121">
        <v>41.150247</v>
      </c>
      <c r="C3121">
        <f t="shared" si="48"/>
        <v>13.849753</v>
      </c>
      <c r="D3121">
        <v>48.934904473172409</v>
      </c>
    </row>
    <row r="3122" spans="1:4" x14ac:dyDescent="0.3">
      <c r="A3122">
        <v>57</v>
      </c>
      <c r="B3122">
        <v>50.626769000000003</v>
      </c>
      <c r="C3122">
        <f t="shared" si="48"/>
        <v>6.373230999999997</v>
      </c>
      <c r="D3122">
        <v>48.934904473172409</v>
      </c>
    </row>
    <row r="3123" spans="1:4" x14ac:dyDescent="0.3">
      <c r="A3123">
        <v>64</v>
      </c>
      <c r="B3123">
        <v>52.131337000000002</v>
      </c>
      <c r="C3123">
        <f t="shared" si="48"/>
        <v>11.868662999999998</v>
      </c>
      <c r="D3123">
        <v>48.934904473172409</v>
      </c>
    </row>
    <row r="3124" spans="1:4" x14ac:dyDescent="0.3">
      <c r="A3124">
        <v>62</v>
      </c>
      <c r="B3124">
        <v>61.036400999999998</v>
      </c>
      <c r="C3124">
        <f t="shared" si="48"/>
        <v>0.96359900000000209</v>
      </c>
      <c r="D3124">
        <v>48.934904473172409</v>
      </c>
    </row>
    <row r="3125" spans="1:4" x14ac:dyDescent="0.3">
      <c r="A3125">
        <v>63</v>
      </c>
      <c r="B3125">
        <v>59.230381000000001</v>
      </c>
      <c r="C3125">
        <f t="shared" si="48"/>
        <v>3.7696189999999987</v>
      </c>
      <c r="D3125">
        <v>48.934904473172409</v>
      </c>
    </row>
    <row r="3126" spans="1:4" x14ac:dyDescent="0.3">
      <c r="A3126">
        <v>90</v>
      </c>
      <c r="B3126">
        <v>58.134442999999997</v>
      </c>
      <c r="C3126">
        <f t="shared" si="48"/>
        <v>31.865557000000003</v>
      </c>
      <c r="D3126">
        <v>48.934904473172409</v>
      </c>
    </row>
    <row r="3127" spans="1:4" x14ac:dyDescent="0.3">
      <c r="A3127">
        <v>71</v>
      </c>
      <c r="B3127">
        <v>84.978542000000004</v>
      </c>
      <c r="C3127">
        <f t="shared" si="48"/>
        <v>13.978542000000004</v>
      </c>
      <c r="D3127">
        <v>48.934904473172409</v>
      </c>
    </row>
    <row r="3128" spans="1:4" x14ac:dyDescent="0.3">
      <c r="A3128">
        <v>66</v>
      </c>
      <c r="B3128">
        <v>68.10812</v>
      </c>
      <c r="C3128">
        <f t="shared" si="48"/>
        <v>2.1081199999999995</v>
      </c>
      <c r="D3128">
        <v>48.934904473172409</v>
      </c>
    </row>
    <row r="3129" spans="1:4" x14ac:dyDescent="0.3">
      <c r="A3129">
        <v>69</v>
      </c>
      <c r="B3129">
        <v>63.472124000000001</v>
      </c>
      <c r="C3129">
        <f t="shared" si="48"/>
        <v>5.5278759999999991</v>
      </c>
      <c r="D3129">
        <v>48.934904473172409</v>
      </c>
    </row>
    <row r="3130" spans="1:4" x14ac:dyDescent="0.3">
      <c r="A3130">
        <v>71</v>
      </c>
      <c r="B3130">
        <v>64.741108999999994</v>
      </c>
      <c r="C3130">
        <f t="shared" si="48"/>
        <v>6.2588910000000055</v>
      </c>
      <c r="D3130">
        <v>48.934904473172409</v>
      </c>
    </row>
    <row r="3131" spans="1:4" x14ac:dyDescent="0.3">
      <c r="A3131">
        <v>78</v>
      </c>
      <c r="B3131">
        <v>69.279116999999999</v>
      </c>
      <c r="C3131">
        <f t="shared" si="48"/>
        <v>8.7208830000000006</v>
      </c>
      <c r="D3131">
        <v>48.934904473172409</v>
      </c>
    </row>
    <row r="3132" spans="1:4" x14ac:dyDescent="0.3">
      <c r="A3132">
        <v>74</v>
      </c>
      <c r="B3132">
        <v>77.382581000000002</v>
      </c>
      <c r="C3132">
        <f t="shared" si="48"/>
        <v>3.3825810000000018</v>
      </c>
      <c r="D3132">
        <v>48.934904473172409</v>
      </c>
    </row>
    <row r="3133" spans="1:4" x14ac:dyDescent="0.3">
      <c r="A3133">
        <v>73</v>
      </c>
      <c r="B3133">
        <v>74.544700000000006</v>
      </c>
      <c r="C3133">
        <f t="shared" si="48"/>
        <v>1.544700000000006</v>
      </c>
      <c r="D3133">
        <v>48.934904473172409</v>
      </c>
    </row>
    <row r="3134" spans="1:4" x14ac:dyDescent="0.3">
      <c r="A3134">
        <v>73</v>
      </c>
      <c r="B3134">
        <v>72.166231999999994</v>
      </c>
      <c r="C3134">
        <f t="shared" si="48"/>
        <v>0.83376800000000628</v>
      </c>
      <c r="D3134">
        <v>48.934904473172409</v>
      </c>
    </row>
    <row r="3135" spans="1:4" x14ac:dyDescent="0.3">
      <c r="A3135">
        <v>75</v>
      </c>
      <c r="B3135">
        <v>73.783079999999998</v>
      </c>
      <c r="C3135">
        <f t="shared" si="48"/>
        <v>1.2169200000000018</v>
      </c>
      <c r="D3135">
        <v>48.934904473172409</v>
      </c>
    </row>
    <row r="3136" spans="1:4" x14ac:dyDescent="0.3">
      <c r="A3136">
        <v>68</v>
      </c>
      <c r="B3136">
        <v>73.399071000000006</v>
      </c>
      <c r="C3136">
        <f t="shared" si="48"/>
        <v>5.3990710000000064</v>
      </c>
      <c r="D3136">
        <v>48.934904473172409</v>
      </c>
    </row>
    <row r="3137" spans="1:4" x14ac:dyDescent="0.3">
      <c r="A3137">
        <v>66</v>
      </c>
      <c r="B3137">
        <v>67.429969999999997</v>
      </c>
      <c r="C3137">
        <f t="shared" si="48"/>
        <v>1.4299699999999973</v>
      </c>
      <c r="D3137">
        <v>48.934904473172409</v>
      </c>
    </row>
    <row r="3138" spans="1:4" x14ac:dyDescent="0.3">
      <c r="A3138">
        <v>63</v>
      </c>
      <c r="B3138">
        <v>65.131078000000002</v>
      </c>
      <c r="C3138">
        <f t="shared" si="48"/>
        <v>2.1310780000000022</v>
      </c>
      <c r="D3138">
        <v>48.934904473172409</v>
      </c>
    </row>
    <row r="3139" spans="1:4" x14ac:dyDescent="0.3">
      <c r="A3139">
        <v>62</v>
      </c>
      <c r="B3139">
        <v>60.863579000000001</v>
      </c>
      <c r="C3139">
        <f t="shared" ref="C3139:C3202" si="49">ABS(A3139-B3139)</f>
        <v>1.1364209999999986</v>
      </c>
      <c r="D3139">
        <v>48.934904473172409</v>
      </c>
    </row>
    <row r="3140" spans="1:4" x14ac:dyDescent="0.3">
      <c r="A3140">
        <v>60</v>
      </c>
      <c r="B3140">
        <v>62.134295000000002</v>
      </c>
      <c r="C3140">
        <f t="shared" si="49"/>
        <v>2.1342950000000016</v>
      </c>
      <c r="D3140">
        <v>48.934904473172409</v>
      </c>
    </row>
    <row r="3141" spans="1:4" x14ac:dyDescent="0.3">
      <c r="A3141">
        <v>74</v>
      </c>
      <c r="B3141">
        <v>61.167462999999998</v>
      </c>
      <c r="C3141">
        <f t="shared" si="49"/>
        <v>12.832537000000002</v>
      </c>
      <c r="D3141">
        <v>48.934904473172409</v>
      </c>
    </row>
    <row r="3142" spans="1:4" x14ac:dyDescent="0.3">
      <c r="A3142">
        <v>63</v>
      </c>
      <c r="B3142">
        <v>75.309084999999996</v>
      </c>
      <c r="C3142">
        <f t="shared" si="49"/>
        <v>12.309084999999996</v>
      </c>
      <c r="D3142">
        <v>48.934904473172409</v>
      </c>
    </row>
    <row r="3143" spans="1:4" x14ac:dyDescent="0.3">
      <c r="A3143">
        <v>97</v>
      </c>
      <c r="B3143">
        <v>64.083309</v>
      </c>
      <c r="C3143">
        <f t="shared" si="49"/>
        <v>32.916691</v>
      </c>
      <c r="D3143">
        <v>48.934904473172409</v>
      </c>
    </row>
    <row r="3144" spans="1:4" x14ac:dyDescent="0.3">
      <c r="A3144">
        <v>94</v>
      </c>
      <c r="B3144">
        <v>98.407964000000007</v>
      </c>
      <c r="C3144">
        <f t="shared" si="49"/>
        <v>4.4079640000000069</v>
      </c>
      <c r="D3144">
        <v>48.934904473172409</v>
      </c>
    </row>
    <row r="3145" spans="1:4" x14ac:dyDescent="0.3">
      <c r="A3145">
        <v>76</v>
      </c>
      <c r="B3145">
        <v>96.950789999999998</v>
      </c>
      <c r="C3145">
        <f t="shared" si="49"/>
        <v>20.950789999999998</v>
      </c>
      <c r="D3145">
        <v>48.934904473172409</v>
      </c>
    </row>
    <row r="3146" spans="1:4" x14ac:dyDescent="0.3">
      <c r="A3146">
        <v>55</v>
      </c>
      <c r="B3146">
        <v>74.647845000000004</v>
      </c>
      <c r="C3146">
        <f t="shared" si="49"/>
        <v>19.647845000000004</v>
      </c>
      <c r="D3146">
        <v>48.934904473172409</v>
      </c>
    </row>
    <row r="3147" spans="1:4" x14ac:dyDescent="0.3">
      <c r="A3147">
        <v>65</v>
      </c>
      <c r="B3147">
        <v>55.950445000000002</v>
      </c>
      <c r="C3147">
        <f t="shared" si="49"/>
        <v>9.049554999999998</v>
      </c>
      <c r="D3147">
        <v>48.934904473172409</v>
      </c>
    </row>
    <row r="3148" spans="1:4" x14ac:dyDescent="0.3">
      <c r="A3148">
        <v>52</v>
      </c>
      <c r="B3148">
        <v>62.584001000000001</v>
      </c>
      <c r="C3148">
        <f t="shared" si="49"/>
        <v>10.584001000000001</v>
      </c>
      <c r="D3148">
        <v>48.934904473172409</v>
      </c>
    </row>
    <row r="3149" spans="1:4" x14ac:dyDescent="0.3">
      <c r="A3149">
        <v>52</v>
      </c>
      <c r="B3149">
        <v>51.409517999999998</v>
      </c>
      <c r="C3149">
        <f t="shared" si="49"/>
        <v>0.59048200000000151</v>
      </c>
      <c r="D3149">
        <v>48.934904473172409</v>
      </c>
    </row>
    <row r="3150" spans="1:4" x14ac:dyDescent="0.3">
      <c r="A3150">
        <v>46</v>
      </c>
      <c r="B3150">
        <v>52.680517000000002</v>
      </c>
      <c r="C3150">
        <f t="shared" si="49"/>
        <v>6.6805170000000018</v>
      </c>
      <c r="D3150">
        <v>48.934904473172409</v>
      </c>
    </row>
    <row r="3151" spans="1:4" x14ac:dyDescent="0.3">
      <c r="A3151">
        <v>42</v>
      </c>
      <c r="B3151">
        <v>45.673133</v>
      </c>
      <c r="C3151">
        <f t="shared" si="49"/>
        <v>3.673133</v>
      </c>
      <c r="D3151">
        <v>48.934904473172409</v>
      </c>
    </row>
    <row r="3152" spans="1:4" x14ac:dyDescent="0.3">
      <c r="A3152">
        <v>50</v>
      </c>
      <c r="B3152">
        <v>43.493462000000001</v>
      </c>
      <c r="C3152">
        <f t="shared" si="49"/>
        <v>6.506537999999999</v>
      </c>
      <c r="D3152">
        <v>48.934904473172409</v>
      </c>
    </row>
    <row r="3153" spans="1:4" x14ac:dyDescent="0.3">
      <c r="A3153">
        <v>59</v>
      </c>
      <c r="B3153">
        <v>51.106279999999998</v>
      </c>
      <c r="C3153">
        <f t="shared" si="49"/>
        <v>7.8937200000000018</v>
      </c>
      <c r="D3153">
        <v>48.934904473172409</v>
      </c>
    </row>
    <row r="3154" spans="1:4" x14ac:dyDescent="0.3">
      <c r="A3154">
        <v>53</v>
      </c>
      <c r="B3154">
        <v>59.465919</v>
      </c>
      <c r="C3154">
        <f t="shared" si="49"/>
        <v>6.4659189999999995</v>
      </c>
      <c r="D3154">
        <v>48.934904473172409</v>
      </c>
    </row>
    <row r="3155" spans="1:4" x14ac:dyDescent="0.3">
      <c r="A3155">
        <v>59</v>
      </c>
      <c r="B3155">
        <v>51.557713999999997</v>
      </c>
      <c r="C3155">
        <f t="shared" si="49"/>
        <v>7.4422860000000028</v>
      </c>
      <c r="D3155">
        <v>48.934904473172409</v>
      </c>
    </row>
    <row r="3156" spans="1:4" x14ac:dyDescent="0.3">
      <c r="A3156">
        <v>56</v>
      </c>
      <c r="B3156">
        <v>57.590722</v>
      </c>
      <c r="C3156">
        <f t="shared" si="49"/>
        <v>1.5907219999999995</v>
      </c>
      <c r="D3156">
        <v>48.934904473172409</v>
      </c>
    </row>
    <row r="3157" spans="1:4" x14ac:dyDescent="0.3">
      <c r="A3157">
        <v>48</v>
      </c>
      <c r="B3157">
        <v>54.087290000000003</v>
      </c>
      <c r="C3157">
        <f t="shared" si="49"/>
        <v>6.087290000000003</v>
      </c>
      <c r="D3157">
        <v>48.934904473172409</v>
      </c>
    </row>
    <row r="3158" spans="1:4" x14ac:dyDescent="0.3">
      <c r="A3158">
        <v>38</v>
      </c>
      <c r="B3158">
        <v>47.321004000000002</v>
      </c>
      <c r="C3158">
        <f t="shared" si="49"/>
        <v>9.3210040000000021</v>
      </c>
      <c r="D3158">
        <v>48.934904473172409</v>
      </c>
    </row>
    <row r="3159" spans="1:4" x14ac:dyDescent="0.3">
      <c r="A3159">
        <v>37</v>
      </c>
      <c r="B3159">
        <v>37.846347000000002</v>
      </c>
      <c r="C3159">
        <f t="shared" si="49"/>
        <v>0.84634700000000151</v>
      </c>
      <c r="D3159">
        <v>48.934904473172409</v>
      </c>
    </row>
    <row r="3160" spans="1:4" x14ac:dyDescent="0.3">
      <c r="A3160">
        <v>37</v>
      </c>
      <c r="B3160">
        <v>36.092722999999999</v>
      </c>
      <c r="C3160">
        <f t="shared" si="49"/>
        <v>0.90727700000000056</v>
      </c>
      <c r="D3160">
        <v>48.934904473172409</v>
      </c>
    </row>
    <row r="3161" spans="1:4" x14ac:dyDescent="0.3">
      <c r="A3161">
        <v>28</v>
      </c>
      <c r="B3161">
        <v>36.127223000000001</v>
      </c>
      <c r="C3161">
        <f t="shared" si="49"/>
        <v>8.1272230000000008</v>
      </c>
      <c r="D3161">
        <v>48.934904473172409</v>
      </c>
    </row>
    <row r="3162" spans="1:4" x14ac:dyDescent="0.3">
      <c r="A3162">
        <v>34</v>
      </c>
      <c r="B3162">
        <v>28.990582</v>
      </c>
      <c r="C3162">
        <f t="shared" si="49"/>
        <v>5.0094180000000001</v>
      </c>
      <c r="D3162">
        <v>48.934904473172409</v>
      </c>
    </row>
    <row r="3163" spans="1:4" x14ac:dyDescent="0.3">
      <c r="A3163">
        <v>34</v>
      </c>
      <c r="B3163">
        <v>34.445439</v>
      </c>
      <c r="C3163">
        <f t="shared" si="49"/>
        <v>0.44543900000000036</v>
      </c>
      <c r="D3163">
        <v>48.934904473172409</v>
      </c>
    </row>
    <row r="3164" spans="1:4" x14ac:dyDescent="0.3">
      <c r="A3164">
        <v>38</v>
      </c>
      <c r="B3164">
        <v>33.507002999999997</v>
      </c>
      <c r="C3164">
        <f t="shared" si="49"/>
        <v>4.4929970000000026</v>
      </c>
      <c r="D3164">
        <v>48.934904473172409</v>
      </c>
    </row>
    <row r="3165" spans="1:4" x14ac:dyDescent="0.3">
      <c r="A3165">
        <v>36</v>
      </c>
      <c r="B3165">
        <v>38.199233999999997</v>
      </c>
      <c r="C3165">
        <f t="shared" si="49"/>
        <v>2.199233999999997</v>
      </c>
      <c r="D3165">
        <v>48.934904473172409</v>
      </c>
    </row>
    <row r="3166" spans="1:4" x14ac:dyDescent="0.3">
      <c r="A3166">
        <v>35</v>
      </c>
      <c r="B3166">
        <v>35.950308</v>
      </c>
      <c r="C3166">
        <f t="shared" si="49"/>
        <v>0.95030799999999971</v>
      </c>
      <c r="D3166">
        <v>48.934904473172409</v>
      </c>
    </row>
    <row r="3167" spans="1:4" x14ac:dyDescent="0.3">
      <c r="A3167">
        <v>34</v>
      </c>
      <c r="B3167">
        <v>35.312406000000003</v>
      </c>
      <c r="C3167">
        <f t="shared" si="49"/>
        <v>1.3124060000000028</v>
      </c>
      <c r="D3167">
        <v>48.934904473172409</v>
      </c>
    </row>
    <row r="3168" spans="1:4" x14ac:dyDescent="0.3">
      <c r="A3168">
        <v>25</v>
      </c>
      <c r="B3168">
        <v>34.104213999999999</v>
      </c>
      <c r="C3168">
        <f t="shared" si="49"/>
        <v>9.1042139999999989</v>
      </c>
      <c r="D3168">
        <v>48.934904473172409</v>
      </c>
    </row>
    <row r="3169" spans="1:4" x14ac:dyDescent="0.3">
      <c r="A3169">
        <v>25</v>
      </c>
      <c r="B3169">
        <v>26.572804999999999</v>
      </c>
      <c r="C3169">
        <f t="shared" si="49"/>
        <v>1.5728049999999989</v>
      </c>
      <c r="D3169">
        <v>48.934904473172409</v>
      </c>
    </row>
    <row r="3170" spans="1:4" x14ac:dyDescent="0.3">
      <c r="A3170">
        <v>29</v>
      </c>
      <c r="B3170">
        <v>25.771716000000001</v>
      </c>
      <c r="C3170">
        <f t="shared" si="49"/>
        <v>3.2282839999999986</v>
      </c>
      <c r="D3170">
        <v>48.934904473172409</v>
      </c>
    </row>
    <row r="3171" spans="1:4" x14ac:dyDescent="0.3">
      <c r="A3171">
        <v>30</v>
      </c>
      <c r="B3171">
        <v>29.580582</v>
      </c>
      <c r="C3171">
        <f t="shared" si="49"/>
        <v>0.41941800000000029</v>
      </c>
      <c r="D3171">
        <v>48.934904473172409</v>
      </c>
    </row>
    <row r="3172" spans="1:4" x14ac:dyDescent="0.3">
      <c r="A3172">
        <v>48</v>
      </c>
      <c r="B3172">
        <v>29.096496999999999</v>
      </c>
      <c r="C3172">
        <f t="shared" si="49"/>
        <v>18.903503000000001</v>
      </c>
      <c r="D3172">
        <v>48.934904473172409</v>
      </c>
    </row>
    <row r="3173" spans="1:4" x14ac:dyDescent="0.3">
      <c r="A3173">
        <v>62</v>
      </c>
      <c r="B3173">
        <v>44.851909999999997</v>
      </c>
      <c r="C3173">
        <f t="shared" si="49"/>
        <v>17.148090000000003</v>
      </c>
      <c r="D3173">
        <v>48.934904473172409</v>
      </c>
    </row>
    <row r="3174" spans="1:4" x14ac:dyDescent="0.3">
      <c r="A3174">
        <v>57</v>
      </c>
      <c r="B3174">
        <v>59.064942000000002</v>
      </c>
      <c r="C3174">
        <f t="shared" si="49"/>
        <v>2.0649420000000021</v>
      </c>
      <c r="D3174">
        <v>48.934904473172409</v>
      </c>
    </row>
    <row r="3175" spans="1:4" x14ac:dyDescent="0.3">
      <c r="A3175">
        <v>39</v>
      </c>
      <c r="B3175">
        <v>56.695909999999998</v>
      </c>
      <c r="C3175">
        <f t="shared" si="49"/>
        <v>17.695909999999998</v>
      </c>
      <c r="D3175">
        <v>48.934904473172409</v>
      </c>
    </row>
    <row r="3176" spans="1:4" x14ac:dyDescent="0.3">
      <c r="A3176">
        <v>46</v>
      </c>
      <c r="B3176">
        <v>37.054574000000002</v>
      </c>
      <c r="C3176">
        <f t="shared" si="49"/>
        <v>8.9454259999999977</v>
      </c>
      <c r="D3176">
        <v>48.934904473172409</v>
      </c>
    </row>
    <row r="3177" spans="1:4" x14ac:dyDescent="0.3">
      <c r="A3177">
        <v>44</v>
      </c>
      <c r="B3177">
        <v>44.820689000000002</v>
      </c>
      <c r="C3177">
        <f t="shared" si="49"/>
        <v>0.82068900000000156</v>
      </c>
      <c r="D3177">
        <v>48.934904473172409</v>
      </c>
    </row>
    <row r="3178" spans="1:4" x14ac:dyDescent="0.3">
      <c r="A3178">
        <v>53</v>
      </c>
      <c r="B3178">
        <v>43.932630000000003</v>
      </c>
      <c r="C3178">
        <f t="shared" si="49"/>
        <v>9.0673699999999968</v>
      </c>
      <c r="D3178">
        <v>48.934904473172409</v>
      </c>
    </row>
    <row r="3179" spans="1:4" x14ac:dyDescent="0.3">
      <c r="A3179">
        <v>50</v>
      </c>
      <c r="B3179">
        <v>52.610097000000003</v>
      </c>
      <c r="C3179">
        <f t="shared" si="49"/>
        <v>2.6100970000000032</v>
      </c>
      <c r="D3179">
        <v>48.934904473172409</v>
      </c>
    </row>
    <row r="3180" spans="1:4" x14ac:dyDescent="0.3">
      <c r="A3180">
        <v>37</v>
      </c>
      <c r="B3180">
        <v>48.741391999999998</v>
      </c>
      <c r="C3180">
        <f t="shared" si="49"/>
        <v>11.741391999999998</v>
      </c>
      <c r="D3180">
        <v>48.934904473172409</v>
      </c>
    </row>
    <row r="3181" spans="1:4" x14ac:dyDescent="0.3">
      <c r="A3181">
        <v>41</v>
      </c>
      <c r="B3181">
        <v>37.786481999999999</v>
      </c>
      <c r="C3181">
        <f t="shared" si="49"/>
        <v>3.2135180000000005</v>
      </c>
      <c r="D3181">
        <v>48.934904473172409</v>
      </c>
    </row>
    <row r="3182" spans="1:4" x14ac:dyDescent="0.3">
      <c r="A3182">
        <v>53</v>
      </c>
      <c r="B3182">
        <v>41.390650999999998</v>
      </c>
      <c r="C3182">
        <f t="shared" si="49"/>
        <v>11.609349000000002</v>
      </c>
      <c r="D3182">
        <v>48.934904473172409</v>
      </c>
    </row>
    <row r="3183" spans="1:4" x14ac:dyDescent="0.3">
      <c r="A3183">
        <v>70</v>
      </c>
      <c r="B3183">
        <v>54.134897000000002</v>
      </c>
      <c r="C3183">
        <f t="shared" si="49"/>
        <v>15.865102999999998</v>
      </c>
      <c r="D3183">
        <v>48.934904473172409</v>
      </c>
    </row>
    <row r="3184" spans="1:4" x14ac:dyDescent="0.3">
      <c r="A3184">
        <v>89</v>
      </c>
      <c r="B3184">
        <v>69.692408</v>
      </c>
      <c r="C3184">
        <f t="shared" si="49"/>
        <v>19.307592</v>
      </c>
      <c r="D3184">
        <v>48.934904473172409</v>
      </c>
    </row>
    <row r="3185" spans="1:4" x14ac:dyDescent="0.3">
      <c r="A3185">
        <v>74</v>
      </c>
      <c r="B3185">
        <v>90.605264000000005</v>
      </c>
      <c r="C3185">
        <f t="shared" si="49"/>
        <v>16.605264000000005</v>
      </c>
      <c r="D3185">
        <v>48.934904473172409</v>
      </c>
    </row>
    <row r="3186" spans="1:4" x14ac:dyDescent="0.3">
      <c r="A3186">
        <v>53</v>
      </c>
      <c r="B3186">
        <v>74.366635000000002</v>
      </c>
      <c r="C3186">
        <f t="shared" si="49"/>
        <v>21.366635000000002</v>
      </c>
      <c r="D3186">
        <v>48.934904473172409</v>
      </c>
    </row>
    <row r="3187" spans="1:4" x14ac:dyDescent="0.3">
      <c r="A3187">
        <v>56</v>
      </c>
      <c r="B3187">
        <v>54.50788</v>
      </c>
      <c r="C3187">
        <f t="shared" si="49"/>
        <v>1.4921199999999999</v>
      </c>
      <c r="D3187">
        <v>48.934904473172409</v>
      </c>
    </row>
    <row r="3188" spans="1:4" x14ac:dyDescent="0.3">
      <c r="A3188">
        <v>54</v>
      </c>
      <c r="B3188">
        <v>57.090938000000001</v>
      </c>
      <c r="C3188">
        <f t="shared" si="49"/>
        <v>3.0909380000000013</v>
      </c>
      <c r="D3188">
        <v>48.934904473172409</v>
      </c>
    </row>
    <row r="3189" spans="1:4" x14ac:dyDescent="0.3">
      <c r="A3189">
        <v>58</v>
      </c>
      <c r="B3189">
        <v>53.396814999999997</v>
      </c>
      <c r="C3189">
        <f t="shared" si="49"/>
        <v>4.6031850000000034</v>
      </c>
      <c r="D3189">
        <v>48.934904473172409</v>
      </c>
    </row>
    <row r="3190" spans="1:4" x14ac:dyDescent="0.3">
      <c r="A3190">
        <v>38</v>
      </c>
      <c r="B3190">
        <v>57.870663</v>
      </c>
      <c r="C3190">
        <f t="shared" si="49"/>
        <v>19.870663</v>
      </c>
      <c r="D3190">
        <v>48.934904473172409</v>
      </c>
    </row>
    <row r="3191" spans="1:4" x14ac:dyDescent="0.3">
      <c r="A3191">
        <v>38</v>
      </c>
      <c r="B3191">
        <v>40.092466999999999</v>
      </c>
      <c r="C3191">
        <f t="shared" si="49"/>
        <v>2.0924669999999992</v>
      </c>
      <c r="D3191">
        <v>48.934904473172409</v>
      </c>
    </row>
    <row r="3192" spans="1:4" x14ac:dyDescent="0.3">
      <c r="A3192">
        <v>56</v>
      </c>
      <c r="B3192">
        <v>40.809781000000001</v>
      </c>
      <c r="C3192">
        <f t="shared" si="49"/>
        <v>15.190218999999999</v>
      </c>
      <c r="D3192">
        <v>48.934904473172409</v>
      </c>
    </row>
    <row r="3193" spans="1:4" x14ac:dyDescent="0.3">
      <c r="A3193">
        <v>54</v>
      </c>
      <c r="B3193">
        <v>58.763314999999999</v>
      </c>
      <c r="C3193">
        <f t="shared" si="49"/>
        <v>4.7633149999999986</v>
      </c>
      <c r="D3193">
        <v>48.934904473172409</v>
      </c>
    </row>
    <row r="3194" spans="1:4" x14ac:dyDescent="0.3">
      <c r="A3194">
        <v>59</v>
      </c>
      <c r="B3194">
        <v>57.270152000000003</v>
      </c>
      <c r="C3194">
        <f t="shared" si="49"/>
        <v>1.7298479999999969</v>
      </c>
      <c r="D3194">
        <v>48.934904473172409</v>
      </c>
    </row>
    <row r="3195" spans="1:4" x14ac:dyDescent="0.3">
      <c r="A3195">
        <v>70</v>
      </c>
      <c r="B3195">
        <v>62.122014</v>
      </c>
      <c r="C3195">
        <f t="shared" si="49"/>
        <v>7.8779859999999999</v>
      </c>
      <c r="D3195">
        <v>48.934904473172409</v>
      </c>
    </row>
    <row r="3196" spans="1:4" x14ac:dyDescent="0.3">
      <c r="A3196">
        <v>47</v>
      </c>
      <c r="B3196">
        <v>72.962287000000003</v>
      </c>
      <c r="C3196">
        <f t="shared" si="49"/>
        <v>25.962287000000003</v>
      </c>
      <c r="D3196">
        <v>48.934904473172409</v>
      </c>
    </row>
    <row r="3197" spans="1:4" x14ac:dyDescent="0.3">
      <c r="A3197">
        <v>45</v>
      </c>
      <c r="B3197">
        <v>47.501227</v>
      </c>
      <c r="C3197">
        <f t="shared" si="49"/>
        <v>2.5012270000000001</v>
      </c>
      <c r="D3197">
        <v>48.934904473172409</v>
      </c>
    </row>
    <row r="3198" spans="1:4" x14ac:dyDescent="0.3">
      <c r="A3198">
        <v>38</v>
      </c>
      <c r="B3198">
        <v>46.549686000000001</v>
      </c>
      <c r="C3198">
        <f t="shared" si="49"/>
        <v>8.5496860000000012</v>
      </c>
      <c r="D3198">
        <v>48.934904473172409</v>
      </c>
    </row>
    <row r="3199" spans="1:4" x14ac:dyDescent="0.3">
      <c r="A3199">
        <v>26</v>
      </c>
      <c r="B3199">
        <v>39.832343000000002</v>
      </c>
      <c r="C3199">
        <f t="shared" si="49"/>
        <v>13.832343000000002</v>
      </c>
      <c r="D3199">
        <v>48.934904473172409</v>
      </c>
    </row>
    <row r="3200" spans="1:4" x14ac:dyDescent="0.3">
      <c r="A3200">
        <v>34</v>
      </c>
      <c r="B3200">
        <v>28.963517</v>
      </c>
      <c r="C3200">
        <f t="shared" si="49"/>
        <v>5.0364830000000005</v>
      </c>
      <c r="D3200">
        <v>48.934904473172409</v>
      </c>
    </row>
    <row r="3201" spans="1:4" x14ac:dyDescent="0.3">
      <c r="A3201">
        <v>34</v>
      </c>
      <c r="B3201">
        <v>34.452291000000002</v>
      </c>
      <c r="C3201">
        <f t="shared" si="49"/>
        <v>0.45229100000000244</v>
      </c>
      <c r="D3201">
        <v>48.934904473172409</v>
      </c>
    </row>
    <row r="3202" spans="1:4" x14ac:dyDescent="0.3">
      <c r="A3202">
        <v>35</v>
      </c>
      <c r="B3202">
        <v>34.913451000000002</v>
      </c>
      <c r="C3202">
        <f t="shared" si="49"/>
        <v>8.6548999999997989E-2</v>
      </c>
      <c r="D3202">
        <v>48.934904473172409</v>
      </c>
    </row>
    <row r="3203" spans="1:4" x14ac:dyDescent="0.3">
      <c r="A3203">
        <v>36</v>
      </c>
      <c r="B3203">
        <v>36.449227999999998</v>
      </c>
      <c r="C3203">
        <f t="shared" ref="C3203:C3266" si="50">ABS(A3203-B3203)</f>
        <v>0.44922799999999796</v>
      </c>
      <c r="D3203">
        <v>48.934904473172409</v>
      </c>
    </row>
    <row r="3204" spans="1:4" x14ac:dyDescent="0.3">
      <c r="A3204">
        <v>42</v>
      </c>
      <c r="B3204">
        <v>37.393492999999999</v>
      </c>
      <c r="C3204">
        <f t="shared" si="50"/>
        <v>4.6065070000000006</v>
      </c>
      <c r="D3204">
        <v>48.934904473172409</v>
      </c>
    </row>
    <row r="3205" spans="1:4" x14ac:dyDescent="0.3">
      <c r="A3205">
        <v>44</v>
      </c>
      <c r="B3205">
        <v>42.723393000000002</v>
      </c>
      <c r="C3205">
        <f t="shared" si="50"/>
        <v>1.2766069999999985</v>
      </c>
      <c r="D3205">
        <v>48.934904473172409</v>
      </c>
    </row>
    <row r="3206" spans="1:4" x14ac:dyDescent="0.3">
      <c r="A3206">
        <v>41</v>
      </c>
      <c r="B3206">
        <v>44.397359999999999</v>
      </c>
      <c r="C3206">
        <f t="shared" si="50"/>
        <v>3.397359999999999</v>
      </c>
      <c r="D3206">
        <v>48.934904473172409</v>
      </c>
    </row>
    <row r="3207" spans="1:4" x14ac:dyDescent="0.3">
      <c r="A3207">
        <v>36</v>
      </c>
      <c r="B3207">
        <v>41.748137999999997</v>
      </c>
      <c r="C3207">
        <f t="shared" si="50"/>
        <v>5.7481379999999973</v>
      </c>
      <c r="D3207">
        <v>48.934904473172409</v>
      </c>
    </row>
    <row r="3208" spans="1:4" x14ac:dyDescent="0.3">
      <c r="A3208">
        <v>38</v>
      </c>
      <c r="B3208">
        <v>36.680641999999999</v>
      </c>
      <c r="C3208">
        <f t="shared" si="50"/>
        <v>1.3193580000000011</v>
      </c>
      <c r="D3208">
        <v>48.934904473172409</v>
      </c>
    </row>
    <row r="3209" spans="1:4" x14ac:dyDescent="0.3">
      <c r="A3209">
        <v>37</v>
      </c>
      <c r="B3209">
        <v>38.084870000000002</v>
      </c>
      <c r="C3209">
        <f t="shared" si="50"/>
        <v>1.0848700000000022</v>
      </c>
      <c r="D3209">
        <v>48.934904473172409</v>
      </c>
    </row>
    <row r="3210" spans="1:4" x14ac:dyDescent="0.3">
      <c r="A3210">
        <v>34</v>
      </c>
      <c r="B3210">
        <v>37.770223999999999</v>
      </c>
      <c r="C3210">
        <f t="shared" si="50"/>
        <v>3.7702239999999989</v>
      </c>
      <c r="D3210">
        <v>48.934904473172409</v>
      </c>
    </row>
    <row r="3211" spans="1:4" x14ac:dyDescent="0.3">
      <c r="A3211">
        <v>35</v>
      </c>
      <c r="B3211">
        <v>34.551758999999997</v>
      </c>
      <c r="C3211">
        <f t="shared" si="50"/>
        <v>0.448241000000003</v>
      </c>
      <c r="D3211">
        <v>48.934904473172409</v>
      </c>
    </row>
    <row r="3212" spans="1:4" x14ac:dyDescent="0.3">
      <c r="A3212">
        <v>35</v>
      </c>
      <c r="B3212">
        <v>33.447571000000003</v>
      </c>
      <c r="C3212">
        <f t="shared" si="50"/>
        <v>1.5524289999999965</v>
      </c>
      <c r="D3212">
        <v>48.934904473172409</v>
      </c>
    </row>
    <row r="3213" spans="1:4" x14ac:dyDescent="0.3">
      <c r="A3213">
        <v>42</v>
      </c>
      <c r="B3213">
        <v>34.706104000000003</v>
      </c>
      <c r="C3213">
        <f t="shared" si="50"/>
        <v>7.2938959999999966</v>
      </c>
      <c r="D3213">
        <v>48.934904473172409</v>
      </c>
    </row>
    <row r="3214" spans="1:4" x14ac:dyDescent="0.3">
      <c r="A3214">
        <v>31</v>
      </c>
      <c r="B3214">
        <v>41.914847000000002</v>
      </c>
      <c r="C3214">
        <f t="shared" si="50"/>
        <v>10.914847000000002</v>
      </c>
      <c r="D3214">
        <v>48.934904473172409</v>
      </c>
    </row>
    <row r="3215" spans="1:4" x14ac:dyDescent="0.3">
      <c r="A3215">
        <v>25</v>
      </c>
      <c r="B3215">
        <v>32.503065999999997</v>
      </c>
      <c r="C3215">
        <f t="shared" si="50"/>
        <v>7.5030659999999969</v>
      </c>
      <c r="D3215">
        <v>48.934904473172409</v>
      </c>
    </row>
    <row r="3216" spans="1:4" x14ac:dyDescent="0.3">
      <c r="A3216">
        <v>32</v>
      </c>
      <c r="B3216">
        <v>26.749061000000001</v>
      </c>
      <c r="C3216">
        <f t="shared" si="50"/>
        <v>5.2509389999999989</v>
      </c>
      <c r="D3216">
        <v>48.934904473172409</v>
      </c>
    </row>
    <row r="3217" spans="1:4" x14ac:dyDescent="0.3">
      <c r="A3217">
        <v>38</v>
      </c>
      <c r="B3217">
        <v>31.893049000000001</v>
      </c>
      <c r="C3217">
        <f t="shared" si="50"/>
        <v>6.1069509999999987</v>
      </c>
      <c r="D3217">
        <v>48.934904473172409</v>
      </c>
    </row>
    <row r="3218" spans="1:4" x14ac:dyDescent="0.3">
      <c r="A3218">
        <v>39</v>
      </c>
      <c r="B3218">
        <v>38.305168999999999</v>
      </c>
      <c r="C3218">
        <f t="shared" si="50"/>
        <v>0.69483100000000064</v>
      </c>
      <c r="D3218">
        <v>48.934904473172409</v>
      </c>
    </row>
    <row r="3219" spans="1:4" x14ac:dyDescent="0.3">
      <c r="A3219">
        <v>32</v>
      </c>
      <c r="B3219">
        <v>39.840833000000003</v>
      </c>
      <c r="C3219">
        <f t="shared" si="50"/>
        <v>7.8408330000000035</v>
      </c>
      <c r="D3219">
        <v>48.934904473172409</v>
      </c>
    </row>
    <row r="3220" spans="1:4" x14ac:dyDescent="0.3">
      <c r="A3220">
        <v>35</v>
      </c>
      <c r="B3220">
        <v>32.294590999999997</v>
      </c>
      <c r="C3220">
        <f t="shared" si="50"/>
        <v>2.7054090000000031</v>
      </c>
      <c r="D3220">
        <v>48.934904473172409</v>
      </c>
    </row>
    <row r="3221" spans="1:4" x14ac:dyDescent="0.3">
      <c r="A3221">
        <v>41</v>
      </c>
      <c r="B3221">
        <v>35.076607000000003</v>
      </c>
      <c r="C3221">
        <f t="shared" si="50"/>
        <v>5.9233929999999972</v>
      </c>
      <c r="D3221">
        <v>48.934904473172409</v>
      </c>
    </row>
    <row r="3222" spans="1:4" x14ac:dyDescent="0.3">
      <c r="A3222">
        <v>43</v>
      </c>
      <c r="B3222">
        <v>41.257361000000003</v>
      </c>
      <c r="C3222">
        <f t="shared" si="50"/>
        <v>1.7426389999999969</v>
      </c>
      <c r="D3222">
        <v>48.934904473172409</v>
      </c>
    </row>
    <row r="3223" spans="1:4" x14ac:dyDescent="0.3">
      <c r="A3223">
        <v>47</v>
      </c>
      <c r="B3223">
        <v>43.067521999999997</v>
      </c>
      <c r="C3223">
        <f t="shared" si="50"/>
        <v>3.9324780000000032</v>
      </c>
      <c r="D3223">
        <v>48.934904473172409</v>
      </c>
    </row>
    <row r="3224" spans="1:4" x14ac:dyDescent="0.3">
      <c r="A3224">
        <v>36</v>
      </c>
      <c r="B3224">
        <v>45.506369999999997</v>
      </c>
      <c r="C3224">
        <f t="shared" si="50"/>
        <v>9.5063699999999969</v>
      </c>
      <c r="D3224">
        <v>48.934904473172409</v>
      </c>
    </row>
    <row r="3225" spans="1:4" x14ac:dyDescent="0.3">
      <c r="A3225">
        <v>43</v>
      </c>
      <c r="B3225">
        <v>36.713982000000001</v>
      </c>
      <c r="C3225">
        <f t="shared" si="50"/>
        <v>6.2860179999999986</v>
      </c>
      <c r="D3225">
        <v>48.934904473172409</v>
      </c>
    </row>
    <row r="3226" spans="1:4" x14ac:dyDescent="0.3">
      <c r="A3226">
        <v>40</v>
      </c>
      <c r="B3226">
        <v>44.226646000000002</v>
      </c>
      <c r="C3226">
        <f t="shared" si="50"/>
        <v>4.2266460000000023</v>
      </c>
      <c r="D3226">
        <v>48.934904473172409</v>
      </c>
    </row>
    <row r="3227" spans="1:4" x14ac:dyDescent="0.3">
      <c r="A3227">
        <v>50</v>
      </c>
      <c r="B3227">
        <v>40.93638</v>
      </c>
      <c r="C3227">
        <f t="shared" si="50"/>
        <v>9.0636200000000002</v>
      </c>
      <c r="D3227">
        <v>48.934904473172409</v>
      </c>
    </row>
    <row r="3228" spans="1:4" x14ac:dyDescent="0.3">
      <c r="A3228">
        <v>55</v>
      </c>
      <c r="B3228">
        <v>49.535212999999999</v>
      </c>
      <c r="C3228">
        <f t="shared" si="50"/>
        <v>5.4647870000000012</v>
      </c>
      <c r="D3228">
        <v>48.934904473172409</v>
      </c>
    </row>
    <row r="3229" spans="1:4" x14ac:dyDescent="0.3">
      <c r="A3229">
        <v>52</v>
      </c>
      <c r="B3229">
        <v>55.455385</v>
      </c>
      <c r="C3229">
        <f t="shared" si="50"/>
        <v>3.4553849999999997</v>
      </c>
      <c r="D3229">
        <v>48.934904473172409</v>
      </c>
    </row>
    <row r="3230" spans="1:4" x14ac:dyDescent="0.3">
      <c r="A3230">
        <v>44</v>
      </c>
      <c r="B3230">
        <v>52.957597999999997</v>
      </c>
      <c r="C3230">
        <f t="shared" si="50"/>
        <v>8.9575979999999973</v>
      </c>
      <c r="D3230">
        <v>48.934904473172409</v>
      </c>
    </row>
    <row r="3231" spans="1:4" x14ac:dyDescent="0.3">
      <c r="A3231">
        <v>50</v>
      </c>
      <c r="B3231">
        <v>45.614645000000003</v>
      </c>
      <c r="C3231">
        <f t="shared" si="50"/>
        <v>4.385354999999997</v>
      </c>
      <c r="D3231">
        <v>48.934904473172409</v>
      </c>
    </row>
    <row r="3232" spans="1:4" x14ac:dyDescent="0.3">
      <c r="A3232">
        <v>51</v>
      </c>
      <c r="B3232">
        <v>51.394793999999997</v>
      </c>
      <c r="C3232">
        <f t="shared" si="50"/>
        <v>0.39479399999999742</v>
      </c>
      <c r="D3232">
        <v>48.934904473172409</v>
      </c>
    </row>
    <row r="3233" spans="1:4" x14ac:dyDescent="0.3">
      <c r="A3233">
        <v>50</v>
      </c>
      <c r="B3233">
        <v>51.681567000000001</v>
      </c>
      <c r="C3233">
        <f t="shared" si="50"/>
        <v>1.6815670000000011</v>
      </c>
      <c r="D3233">
        <v>48.934904473172409</v>
      </c>
    </row>
    <row r="3234" spans="1:4" x14ac:dyDescent="0.3">
      <c r="A3234">
        <v>41</v>
      </c>
      <c r="B3234">
        <v>51.362029999999997</v>
      </c>
      <c r="C3234">
        <f t="shared" si="50"/>
        <v>10.362029999999997</v>
      </c>
      <c r="D3234">
        <v>48.934904473172409</v>
      </c>
    </row>
    <row r="3235" spans="1:4" x14ac:dyDescent="0.3">
      <c r="A3235">
        <v>48</v>
      </c>
      <c r="B3235">
        <v>42.432020000000001</v>
      </c>
      <c r="C3235">
        <f t="shared" si="50"/>
        <v>5.5679799999999986</v>
      </c>
      <c r="D3235">
        <v>48.934904473172409</v>
      </c>
    </row>
    <row r="3236" spans="1:4" x14ac:dyDescent="0.3">
      <c r="A3236">
        <v>54</v>
      </c>
      <c r="B3236">
        <v>49.277321000000001</v>
      </c>
      <c r="C3236">
        <f t="shared" si="50"/>
        <v>4.7226789999999994</v>
      </c>
      <c r="D3236">
        <v>48.934904473172409</v>
      </c>
    </row>
    <row r="3237" spans="1:4" x14ac:dyDescent="0.3">
      <c r="A3237">
        <v>53</v>
      </c>
      <c r="B3237">
        <v>55.551951000000003</v>
      </c>
      <c r="C3237">
        <f t="shared" si="50"/>
        <v>2.5519510000000025</v>
      </c>
      <c r="D3237">
        <v>48.934904473172409</v>
      </c>
    </row>
    <row r="3238" spans="1:4" x14ac:dyDescent="0.3">
      <c r="A3238">
        <v>50</v>
      </c>
      <c r="B3238">
        <v>54.588852000000003</v>
      </c>
      <c r="C3238">
        <f t="shared" si="50"/>
        <v>4.5888520000000028</v>
      </c>
      <c r="D3238">
        <v>48.934904473172409</v>
      </c>
    </row>
    <row r="3239" spans="1:4" x14ac:dyDescent="0.3">
      <c r="A3239">
        <v>43</v>
      </c>
      <c r="B3239">
        <v>51.594940000000001</v>
      </c>
      <c r="C3239">
        <f t="shared" si="50"/>
        <v>8.5949400000000011</v>
      </c>
      <c r="D3239">
        <v>48.934904473172409</v>
      </c>
    </row>
    <row r="3240" spans="1:4" x14ac:dyDescent="0.3">
      <c r="A3240">
        <v>48</v>
      </c>
      <c r="B3240">
        <v>44.839185000000001</v>
      </c>
      <c r="C3240">
        <f t="shared" si="50"/>
        <v>3.1608149999999995</v>
      </c>
      <c r="D3240">
        <v>48.934904473172409</v>
      </c>
    </row>
    <row r="3241" spans="1:4" x14ac:dyDescent="0.3">
      <c r="A3241">
        <v>42</v>
      </c>
      <c r="B3241">
        <v>50.026400000000002</v>
      </c>
      <c r="C3241">
        <f t="shared" si="50"/>
        <v>8.0264000000000024</v>
      </c>
      <c r="D3241">
        <v>48.934904473172409</v>
      </c>
    </row>
    <row r="3242" spans="1:4" x14ac:dyDescent="0.3">
      <c r="A3242">
        <v>43</v>
      </c>
      <c r="B3242">
        <v>44.220421999999999</v>
      </c>
      <c r="C3242">
        <f t="shared" si="50"/>
        <v>1.2204219999999992</v>
      </c>
      <c r="D3242">
        <v>48.934904473172409</v>
      </c>
    </row>
    <row r="3243" spans="1:4" x14ac:dyDescent="0.3">
      <c r="A3243">
        <v>64</v>
      </c>
      <c r="B3243">
        <v>45.1051</v>
      </c>
      <c r="C3243">
        <f t="shared" si="50"/>
        <v>18.8949</v>
      </c>
      <c r="D3243">
        <v>48.934904473172409</v>
      </c>
    </row>
    <row r="3244" spans="1:4" x14ac:dyDescent="0.3">
      <c r="A3244">
        <v>81</v>
      </c>
      <c r="B3244">
        <v>68.627870000000001</v>
      </c>
      <c r="C3244">
        <f t="shared" si="50"/>
        <v>12.372129999999999</v>
      </c>
      <c r="D3244">
        <v>48.934904473172409</v>
      </c>
    </row>
    <row r="3245" spans="1:4" x14ac:dyDescent="0.3">
      <c r="A3245">
        <v>98</v>
      </c>
      <c r="B3245">
        <v>85.786237</v>
      </c>
      <c r="C3245">
        <f t="shared" si="50"/>
        <v>12.213763</v>
      </c>
      <c r="D3245">
        <v>48.934904473172409</v>
      </c>
    </row>
    <row r="3246" spans="1:4" x14ac:dyDescent="0.3">
      <c r="A3246">
        <v>75</v>
      </c>
      <c r="B3246">
        <v>100.22865299999999</v>
      </c>
      <c r="C3246">
        <f t="shared" si="50"/>
        <v>25.228652999999994</v>
      </c>
      <c r="D3246">
        <v>48.934904473172409</v>
      </c>
    </row>
    <row r="3247" spans="1:4" x14ac:dyDescent="0.3">
      <c r="A3247">
        <v>58</v>
      </c>
      <c r="B3247">
        <v>57.964219999999997</v>
      </c>
      <c r="C3247">
        <f t="shared" si="50"/>
        <v>3.5780000000002588E-2</v>
      </c>
      <c r="D3247">
        <v>48.934904473172409</v>
      </c>
    </row>
    <row r="3248" spans="1:4" x14ac:dyDescent="0.3">
      <c r="A3248">
        <v>44</v>
      </c>
      <c r="B3248">
        <v>58.175324000000003</v>
      </c>
      <c r="C3248">
        <f t="shared" si="50"/>
        <v>14.175324000000003</v>
      </c>
      <c r="D3248">
        <v>48.934904473172409</v>
      </c>
    </row>
    <row r="3249" spans="1:4" x14ac:dyDescent="0.3">
      <c r="A3249">
        <v>49</v>
      </c>
      <c r="B3249">
        <v>45.920237999999998</v>
      </c>
      <c r="C3249">
        <f t="shared" si="50"/>
        <v>3.0797620000000023</v>
      </c>
      <c r="D3249">
        <v>48.934904473172409</v>
      </c>
    </row>
    <row r="3250" spans="1:4" x14ac:dyDescent="0.3">
      <c r="A3250">
        <v>57</v>
      </c>
      <c r="B3250">
        <v>48.989716000000001</v>
      </c>
      <c r="C3250">
        <f t="shared" si="50"/>
        <v>8.0102839999999986</v>
      </c>
      <c r="D3250">
        <v>48.934904473172409</v>
      </c>
    </row>
    <row r="3251" spans="1:4" x14ac:dyDescent="0.3">
      <c r="A3251">
        <v>53</v>
      </c>
      <c r="B3251">
        <v>57.260390000000001</v>
      </c>
      <c r="C3251">
        <f t="shared" si="50"/>
        <v>4.260390000000001</v>
      </c>
      <c r="D3251">
        <v>48.934904473172409</v>
      </c>
    </row>
    <row r="3252" spans="1:4" x14ac:dyDescent="0.3">
      <c r="A3252">
        <v>62</v>
      </c>
      <c r="B3252">
        <v>54.865278000000004</v>
      </c>
      <c r="C3252">
        <f t="shared" si="50"/>
        <v>7.1347219999999965</v>
      </c>
      <c r="D3252">
        <v>48.934904473172409</v>
      </c>
    </row>
    <row r="3253" spans="1:4" x14ac:dyDescent="0.3">
      <c r="A3253">
        <v>55</v>
      </c>
      <c r="B3253">
        <v>65.163990999999996</v>
      </c>
      <c r="C3253">
        <f t="shared" si="50"/>
        <v>10.163990999999996</v>
      </c>
      <c r="D3253">
        <v>48.934904473172409</v>
      </c>
    </row>
    <row r="3254" spans="1:4" x14ac:dyDescent="0.3">
      <c r="A3254">
        <v>45</v>
      </c>
      <c r="B3254">
        <v>57.232156000000003</v>
      </c>
      <c r="C3254">
        <f t="shared" si="50"/>
        <v>12.232156000000003</v>
      </c>
      <c r="D3254">
        <v>48.934904473172409</v>
      </c>
    </row>
    <row r="3255" spans="1:4" x14ac:dyDescent="0.3">
      <c r="A3255">
        <v>35</v>
      </c>
      <c r="B3255">
        <v>47.449688999999999</v>
      </c>
      <c r="C3255">
        <f t="shared" si="50"/>
        <v>12.449688999999999</v>
      </c>
      <c r="D3255">
        <v>48.934904473172409</v>
      </c>
    </row>
    <row r="3256" spans="1:4" x14ac:dyDescent="0.3">
      <c r="A3256">
        <v>22</v>
      </c>
      <c r="B3256">
        <v>37.440672999999997</v>
      </c>
      <c r="C3256">
        <f t="shared" si="50"/>
        <v>15.440672999999997</v>
      </c>
      <c r="D3256">
        <v>48.934904473172409</v>
      </c>
    </row>
    <row r="3257" spans="1:4" x14ac:dyDescent="0.3">
      <c r="A3257">
        <v>14</v>
      </c>
      <c r="B3257">
        <v>25.974330999999999</v>
      </c>
      <c r="C3257">
        <f t="shared" si="50"/>
        <v>11.974330999999999</v>
      </c>
      <c r="D3257">
        <v>48.934904473172409</v>
      </c>
    </row>
    <row r="3258" spans="1:4" x14ac:dyDescent="0.3">
      <c r="A3258">
        <v>12</v>
      </c>
      <c r="B3258">
        <v>19.561456</v>
      </c>
      <c r="C3258">
        <f t="shared" si="50"/>
        <v>7.5614559999999997</v>
      </c>
      <c r="D3258">
        <v>48.934904473172409</v>
      </c>
    </row>
    <row r="3259" spans="1:4" x14ac:dyDescent="0.3">
      <c r="A3259">
        <v>8</v>
      </c>
      <c r="B3259">
        <v>17.474247999999999</v>
      </c>
      <c r="C3259">
        <f t="shared" si="50"/>
        <v>9.4742479999999993</v>
      </c>
      <c r="D3259">
        <v>48.934904473172409</v>
      </c>
    </row>
    <row r="3260" spans="1:4" x14ac:dyDescent="0.3">
      <c r="A3260">
        <v>14</v>
      </c>
      <c r="B3260">
        <v>12.472889</v>
      </c>
      <c r="C3260">
        <f t="shared" si="50"/>
        <v>1.5271109999999997</v>
      </c>
      <c r="D3260">
        <v>48.934904473172409</v>
      </c>
    </row>
    <row r="3261" spans="1:4" x14ac:dyDescent="0.3">
      <c r="A3261">
        <v>12</v>
      </c>
      <c r="B3261">
        <v>15.340489</v>
      </c>
      <c r="C3261">
        <f t="shared" si="50"/>
        <v>3.3404889999999998</v>
      </c>
      <c r="D3261">
        <v>48.934904473172409</v>
      </c>
    </row>
    <row r="3262" spans="1:4" x14ac:dyDescent="0.3">
      <c r="A3262">
        <v>20</v>
      </c>
      <c r="B3262">
        <v>12.649933000000001</v>
      </c>
      <c r="C3262">
        <f t="shared" si="50"/>
        <v>7.3500669999999992</v>
      </c>
      <c r="D3262">
        <v>48.934904473172409</v>
      </c>
    </row>
    <row r="3263" spans="1:4" x14ac:dyDescent="0.3">
      <c r="A3263">
        <v>18</v>
      </c>
      <c r="B3263">
        <v>20.790711999999999</v>
      </c>
      <c r="C3263">
        <f t="shared" si="50"/>
        <v>2.7907119999999992</v>
      </c>
      <c r="D3263">
        <v>48.934904473172409</v>
      </c>
    </row>
    <row r="3264" spans="1:4" x14ac:dyDescent="0.3">
      <c r="A3264">
        <v>17</v>
      </c>
      <c r="B3264">
        <v>19.232824000000001</v>
      </c>
      <c r="C3264">
        <f t="shared" si="50"/>
        <v>2.2328240000000008</v>
      </c>
      <c r="D3264">
        <v>48.934904473172409</v>
      </c>
    </row>
    <row r="3265" spans="1:4" x14ac:dyDescent="0.3">
      <c r="A3265">
        <v>12</v>
      </c>
      <c r="B3265">
        <v>19.136168999999999</v>
      </c>
      <c r="C3265">
        <f t="shared" si="50"/>
        <v>7.1361689999999989</v>
      </c>
      <c r="D3265">
        <v>48.934904473172409</v>
      </c>
    </row>
    <row r="3266" spans="1:4" x14ac:dyDescent="0.3">
      <c r="A3266">
        <v>12</v>
      </c>
      <c r="B3266">
        <v>14.461872</v>
      </c>
      <c r="C3266">
        <f t="shared" si="50"/>
        <v>2.4618719999999996</v>
      </c>
      <c r="D3266">
        <v>48.934904473172409</v>
      </c>
    </row>
    <row r="3267" spans="1:4" x14ac:dyDescent="0.3">
      <c r="A3267">
        <v>14</v>
      </c>
      <c r="B3267">
        <v>14.585896999999999</v>
      </c>
      <c r="C3267">
        <f t="shared" ref="C3267:C3330" si="51">ABS(A3267-B3267)</f>
        <v>0.58589699999999922</v>
      </c>
      <c r="D3267">
        <v>48.934904473172409</v>
      </c>
    </row>
    <row r="3268" spans="1:4" x14ac:dyDescent="0.3">
      <c r="A3268">
        <v>11</v>
      </c>
      <c r="B3268">
        <v>15.974591</v>
      </c>
      <c r="C3268">
        <f t="shared" si="51"/>
        <v>4.9745910000000002</v>
      </c>
      <c r="D3268">
        <v>48.934904473172409</v>
      </c>
    </row>
    <row r="3269" spans="1:4" x14ac:dyDescent="0.3">
      <c r="A3269">
        <v>12</v>
      </c>
      <c r="B3269">
        <v>12.75315</v>
      </c>
      <c r="C3269">
        <f t="shared" si="51"/>
        <v>0.75314999999999976</v>
      </c>
      <c r="D3269">
        <v>48.934904473172409</v>
      </c>
    </row>
    <row r="3270" spans="1:4" x14ac:dyDescent="0.3">
      <c r="A3270">
        <v>15</v>
      </c>
      <c r="B3270">
        <v>13.218723000000001</v>
      </c>
      <c r="C3270">
        <f t="shared" si="51"/>
        <v>1.7812769999999993</v>
      </c>
      <c r="D3270">
        <v>48.934904473172409</v>
      </c>
    </row>
    <row r="3271" spans="1:4" x14ac:dyDescent="0.3">
      <c r="A3271">
        <v>12</v>
      </c>
      <c r="B3271">
        <v>15.983459</v>
      </c>
      <c r="C3271">
        <f t="shared" si="51"/>
        <v>3.9834589999999999</v>
      </c>
      <c r="D3271">
        <v>48.934904473172409</v>
      </c>
    </row>
    <row r="3272" spans="1:4" x14ac:dyDescent="0.3">
      <c r="A3272">
        <v>11</v>
      </c>
      <c r="B3272">
        <v>13.946356</v>
      </c>
      <c r="C3272">
        <f t="shared" si="51"/>
        <v>2.9463559999999998</v>
      </c>
      <c r="D3272">
        <v>48.934904473172409</v>
      </c>
    </row>
    <row r="3273" spans="1:4" x14ac:dyDescent="0.3">
      <c r="A3273">
        <v>24</v>
      </c>
      <c r="B3273">
        <v>13.220252</v>
      </c>
      <c r="C3273">
        <f t="shared" si="51"/>
        <v>10.779748</v>
      </c>
      <c r="D3273">
        <v>48.934904473172409</v>
      </c>
    </row>
    <row r="3274" spans="1:4" x14ac:dyDescent="0.3">
      <c r="A3274">
        <v>14</v>
      </c>
      <c r="B3274">
        <v>22.429376000000001</v>
      </c>
      <c r="C3274">
        <f t="shared" si="51"/>
        <v>8.4293760000000013</v>
      </c>
      <c r="D3274">
        <v>48.934904473172409</v>
      </c>
    </row>
    <row r="3275" spans="1:4" x14ac:dyDescent="0.3">
      <c r="A3275">
        <v>14</v>
      </c>
      <c r="B3275">
        <v>16.053968999999999</v>
      </c>
      <c r="C3275">
        <f t="shared" si="51"/>
        <v>2.0539689999999986</v>
      </c>
      <c r="D3275">
        <v>48.934904473172409</v>
      </c>
    </row>
    <row r="3276" spans="1:4" x14ac:dyDescent="0.3">
      <c r="A3276">
        <v>28</v>
      </c>
      <c r="B3276">
        <v>15.475287</v>
      </c>
      <c r="C3276">
        <f t="shared" si="51"/>
        <v>12.524713</v>
      </c>
      <c r="D3276">
        <v>48.934904473172409</v>
      </c>
    </row>
    <row r="3277" spans="1:4" x14ac:dyDescent="0.3">
      <c r="A3277">
        <v>21</v>
      </c>
      <c r="B3277">
        <v>25.335187999999999</v>
      </c>
      <c r="C3277">
        <f t="shared" si="51"/>
        <v>4.3351879999999987</v>
      </c>
      <c r="D3277">
        <v>48.934904473172409</v>
      </c>
    </row>
    <row r="3278" spans="1:4" x14ac:dyDescent="0.3">
      <c r="A3278">
        <v>9</v>
      </c>
      <c r="B3278">
        <v>19.869281999999998</v>
      </c>
      <c r="C3278">
        <f t="shared" si="51"/>
        <v>10.869281999999998</v>
      </c>
      <c r="D3278">
        <v>48.934904473172409</v>
      </c>
    </row>
    <row r="3279" spans="1:4" x14ac:dyDescent="0.3">
      <c r="A3279">
        <v>13</v>
      </c>
      <c r="B3279">
        <v>11.012409999999999</v>
      </c>
      <c r="C3279">
        <f t="shared" si="51"/>
        <v>1.9875900000000009</v>
      </c>
      <c r="D3279">
        <v>48.934904473172409</v>
      </c>
    </row>
    <row r="3280" spans="1:4" x14ac:dyDescent="0.3">
      <c r="A3280">
        <v>17</v>
      </c>
      <c r="B3280">
        <v>14.161982999999999</v>
      </c>
      <c r="C3280">
        <f t="shared" si="51"/>
        <v>2.8380170000000007</v>
      </c>
      <c r="D3280">
        <v>48.934904473172409</v>
      </c>
    </row>
    <row r="3281" spans="1:4" x14ac:dyDescent="0.3">
      <c r="A3281">
        <v>24</v>
      </c>
      <c r="B3281">
        <v>18.110415</v>
      </c>
      <c r="C3281">
        <f t="shared" si="51"/>
        <v>5.8895850000000003</v>
      </c>
      <c r="D3281">
        <v>48.934904473172409</v>
      </c>
    </row>
    <row r="3282" spans="1:4" x14ac:dyDescent="0.3">
      <c r="A3282">
        <v>22</v>
      </c>
      <c r="B3282">
        <v>22.512304</v>
      </c>
      <c r="C3282">
        <f t="shared" si="51"/>
        <v>0.51230400000000031</v>
      </c>
      <c r="D3282">
        <v>48.934904473172409</v>
      </c>
    </row>
    <row r="3283" spans="1:4" x14ac:dyDescent="0.3">
      <c r="A3283">
        <v>25</v>
      </c>
      <c r="B3283">
        <v>20.269129</v>
      </c>
      <c r="C3283">
        <f t="shared" si="51"/>
        <v>4.7308710000000005</v>
      </c>
      <c r="D3283">
        <v>48.934904473172409</v>
      </c>
    </row>
    <row r="3284" spans="1:4" x14ac:dyDescent="0.3">
      <c r="A3284">
        <v>38</v>
      </c>
      <c r="B3284">
        <v>22.792062999999999</v>
      </c>
      <c r="C3284">
        <f t="shared" si="51"/>
        <v>15.207937000000001</v>
      </c>
      <c r="D3284">
        <v>48.934904473172409</v>
      </c>
    </row>
    <row r="3285" spans="1:4" x14ac:dyDescent="0.3">
      <c r="A3285">
        <v>50</v>
      </c>
      <c r="B3285">
        <v>33.895744000000001</v>
      </c>
      <c r="C3285">
        <f t="shared" si="51"/>
        <v>16.104255999999999</v>
      </c>
      <c r="D3285">
        <v>48.934904473172409</v>
      </c>
    </row>
    <row r="3286" spans="1:4" x14ac:dyDescent="0.3">
      <c r="A3286">
        <v>67</v>
      </c>
      <c r="B3286">
        <v>45.423183999999999</v>
      </c>
      <c r="C3286">
        <f t="shared" si="51"/>
        <v>21.576816000000001</v>
      </c>
      <c r="D3286">
        <v>48.934904473172409</v>
      </c>
    </row>
    <row r="3287" spans="1:4" x14ac:dyDescent="0.3">
      <c r="A3287">
        <v>64</v>
      </c>
      <c r="B3287">
        <v>60.390940999999998</v>
      </c>
      <c r="C3287">
        <f t="shared" si="51"/>
        <v>3.609059000000002</v>
      </c>
      <c r="D3287">
        <v>48.934904473172409</v>
      </c>
    </row>
    <row r="3288" spans="1:4" x14ac:dyDescent="0.3">
      <c r="A3288">
        <v>62</v>
      </c>
      <c r="B3288">
        <v>58.238354999999999</v>
      </c>
      <c r="C3288">
        <f t="shared" si="51"/>
        <v>3.7616450000000015</v>
      </c>
      <c r="D3288">
        <v>48.934904473172409</v>
      </c>
    </row>
    <row r="3289" spans="1:4" x14ac:dyDescent="0.3">
      <c r="A3289">
        <v>70</v>
      </c>
      <c r="B3289">
        <v>58.167476000000001</v>
      </c>
      <c r="C3289">
        <f t="shared" si="51"/>
        <v>11.832523999999999</v>
      </c>
      <c r="D3289">
        <v>48.934904473172409</v>
      </c>
    </row>
    <row r="3290" spans="1:4" x14ac:dyDescent="0.3">
      <c r="A3290">
        <v>72</v>
      </c>
      <c r="B3290">
        <v>66.628116000000006</v>
      </c>
      <c r="C3290">
        <f t="shared" si="51"/>
        <v>5.3718839999999943</v>
      </c>
      <c r="D3290">
        <v>48.934904473172409</v>
      </c>
    </row>
    <row r="3291" spans="1:4" x14ac:dyDescent="0.3">
      <c r="A3291">
        <v>87</v>
      </c>
      <c r="B3291">
        <v>66.816199999999995</v>
      </c>
      <c r="C3291">
        <f t="shared" si="51"/>
        <v>20.183800000000005</v>
      </c>
      <c r="D3291">
        <v>48.934904473172409</v>
      </c>
    </row>
    <row r="3292" spans="1:4" x14ac:dyDescent="0.3">
      <c r="A3292">
        <v>112</v>
      </c>
      <c r="B3292">
        <v>81.405424999999994</v>
      </c>
      <c r="C3292">
        <f t="shared" si="51"/>
        <v>30.594575000000006</v>
      </c>
      <c r="D3292">
        <v>48.934904473172409</v>
      </c>
    </row>
    <row r="3293" spans="1:4" x14ac:dyDescent="0.3">
      <c r="A3293">
        <v>116</v>
      </c>
      <c r="B3293">
        <v>109.559747</v>
      </c>
      <c r="C3293">
        <f t="shared" si="51"/>
        <v>6.4402529999999985</v>
      </c>
      <c r="D3293">
        <v>48.934904473172409</v>
      </c>
    </row>
    <row r="3294" spans="1:4" x14ac:dyDescent="0.3">
      <c r="A3294">
        <v>122</v>
      </c>
      <c r="B3294">
        <v>115.766723</v>
      </c>
      <c r="C3294">
        <f t="shared" si="51"/>
        <v>6.2332770000000011</v>
      </c>
      <c r="D3294">
        <v>48.934904473172409</v>
      </c>
    </row>
    <row r="3295" spans="1:4" x14ac:dyDescent="0.3">
      <c r="A3295">
        <v>114</v>
      </c>
      <c r="B3295">
        <v>120.306015</v>
      </c>
      <c r="C3295">
        <f t="shared" si="51"/>
        <v>6.3060150000000021</v>
      </c>
      <c r="D3295">
        <v>48.934904473172409</v>
      </c>
    </row>
    <row r="3296" spans="1:4" x14ac:dyDescent="0.3">
      <c r="A3296">
        <v>110</v>
      </c>
      <c r="B3296">
        <v>109.83475199999999</v>
      </c>
      <c r="C3296">
        <f t="shared" si="51"/>
        <v>0.16524800000000539</v>
      </c>
      <c r="D3296">
        <v>48.934904473172409</v>
      </c>
    </row>
    <row r="3297" spans="1:4" x14ac:dyDescent="0.3">
      <c r="A3297">
        <v>126</v>
      </c>
      <c r="B3297">
        <v>105.609897</v>
      </c>
      <c r="C3297">
        <f t="shared" si="51"/>
        <v>20.390102999999996</v>
      </c>
      <c r="D3297">
        <v>48.934904473172409</v>
      </c>
    </row>
    <row r="3298" spans="1:4" x14ac:dyDescent="0.3">
      <c r="A3298">
        <v>141</v>
      </c>
      <c r="B3298">
        <v>121.414052</v>
      </c>
      <c r="C3298">
        <f t="shared" si="51"/>
        <v>19.585948000000002</v>
      </c>
      <c r="D3298">
        <v>48.934904473172409</v>
      </c>
    </row>
    <row r="3299" spans="1:4" x14ac:dyDescent="0.3">
      <c r="A3299">
        <v>134</v>
      </c>
      <c r="B3299">
        <v>134.46153200000001</v>
      </c>
      <c r="C3299">
        <f t="shared" si="51"/>
        <v>0.46153200000000538</v>
      </c>
      <c r="D3299">
        <v>48.934904473172409</v>
      </c>
    </row>
    <row r="3300" spans="1:4" x14ac:dyDescent="0.3">
      <c r="A3300">
        <v>120</v>
      </c>
      <c r="B3300">
        <v>130.51307399999999</v>
      </c>
      <c r="C3300">
        <f t="shared" si="51"/>
        <v>10.513073999999989</v>
      </c>
      <c r="D3300">
        <v>48.934904473172409</v>
      </c>
    </row>
    <row r="3301" spans="1:4" x14ac:dyDescent="0.3">
      <c r="A3301">
        <v>108</v>
      </c>
      <c r="B3301">
        <v>117.63099200000001</v>
      </c>
      <c r="C3301">
        <f t="shared" si="51"/>
        <v>9.6309920000000062</v>
      </c>
      <c r="D3301">
        <v>48.934904473172409</v>
      </c>
    </row>
    <row r="3302" spans="1:4" x14ac:dyDescent="0.3">
      <c r="A3302">
        <v>96</v>
      </c>
      <c r="B3302">
        <v>103.76257099999999</v>
      </c>
      <c r="C3302">
        <f t="shared" si="51"/>
        <v>7.7625709999999941</v>
      </c>
      <c r="D3302">
        <v>48.934904473172409</v>
      </c>
    </row>
    <row r="3303" spans="1:4" x14ac:dyDescent="0.3">
      <c r="A3303">
        <v>103</v>
      </c>
      <c r="B3303">
        <v>89.085588999999999</v>
      </c>
      <c r="C3303">
        <f t="shared" si="51"/>
        <v>13.914411000000001</v>
      </c>
      <c r="D3303">
        <v>48.934904473172409</v>
      </c>
    </row>
    <row r="3304" spans="1:4" x14ac:dyDescent="0.3">
      <c r="A3304">
        <v>109</v>
      </c>
      <c r="B3304">
        <v>97.305571999999998</v>
      </c>
      <c r="C3304">
        <f t="shared" si="51"/>
        <v>11.694428000000002</v>
      </c>
      <c r="D3304">
        <v>48.934904473172409</v>
      </c>
    </row>
    <row r="3305" spans="1:4" x14ac:dyDescent="0.3">
      <c r="A3305">
        <v>103</v>
      </c>
      <c r="B3305">
        <v>104.574703</v>
      </c>
      <c r="C3305">
        <f t="shared" si="51"/>
        <v>1.5747029999999995</v>
      </c>
      <c r="D3305">
        <v>48.934904473172409</v>
      </c>
    </row>
    <row r="3306" spans="1:4" x14ac:dyDescent="0.3">
      <c r="A3306">
        <v>127</v>
      </c>
      <c r="B3306">
        <v>100.145104</v>
      </c>
      <c r="C3306">
        <f t="shared" si="51"/>
        <v>26.854895999999997</v>
      </c>
      <c r="D3306">
        <v>48.934904473172409</v>
      </c>
    </row>
    <row r="3307" spans="1:4" x14ac:dyDescent="0.3">
      <c r="A3307">
        <v>131</v>
      </c>
      <c r="B3307">
        <v>123.368522</v>
      </c>
      <c r="C3307">
        <f t="shared" si="51"/>
        <v>7.6314780000000013</v>
      </c>
      <c r="D3307">
        <v>48.934904473172409</v>
      </c>
    </row>
    <row r="3308" spans="1:4" x14ac:dyDescent="0.3">
      <c r="A3308">
        <v>125</v>
      </c>
      <c r="B3308">
        <v>127.450008</v>
      </c>
      <c r="C3308">
        <f t="shared" si="51"/>
        <v>2.4500079999999969</v>
      </c>
      <c r="D3308">
        <v>48.934904473172409</v>
      </c>
    </row>
    <row r="3309" spans="1:4" x14ac:dyDescent="0.3">
      <c r="A3309">
        <v>131</v>
      </c>
      <c r="B3309">
        <v>120.29413099999999</v>
      </c>
      <c r="C3309">
        <f t="shared" si="51"/>
        <v>10.705869000000007</v>
      </c>
      <c r="D3309">
        <v>48.934904473172409</v>
      </c>
    </row>
    <row r="3310" spans="1:4" x14ac:dyDescent="0.3">
      <c r="A3310">
        <v>137</v>
      </c>
      <c r="B3310">
        <v>127.11158</v>
      </c>
      <c r="C3310">
        <f t="shared" si="51"/>
        <v>9.8884199999999964</v>
      </c>
      <c r="D3310">
        <v>48.934904473172409</v>
      </c>
    </row>
    <row r="3311" spans="1:4" x14ac:dyDescent="0.3">
      <c r="A3311">
        <v>144</v>
      </c>
      <c r="B3311">
        <v>126.37165400000001</v>
      </c>
      <c r="C3311">
        <f t="shared" si="51"/>
        <v>17.628345999999993</v>
      </c>
      <c r="D3311">
        <v>48.934904473172409</v>
      </c>
    </row>
    <row r="3312" spans="1:4" x14ac:dyDescent="0.3">
      <c r="A3312">
        <v>150</v>
      </c>
      <c r="B3312">
        <v>135.57183000000001</v>
      </c>
      <c r="C3312">
        <f t="shared" si="51"/>
        <v>14.428169999999994</v>
      </c>
      <c r="D3312">
        <v>48.934904473172409</v>
      </c>
    </row>
    <row r="3313" spans="1:4" x14ac:dyDescent="0.3">
      <c r="A3313">
        <v>175</v>
      </c>
      <c r="B3313">
        <v>145.598365</v>
      </c>
      <c r="C3313">
        <f t="shared" si="51"/>
        <v>29.401634999999999</v>
      </c>
      <c r="D3313">
        <v>48.934904473172409</v>
      </c>
    </row>
    <row r="3314" spans="1:4" x14ac:dyDescent="0.3">
      <c r="A3314">
        <v>156</v>
      </c>
      <c r="B3314">
        <v>167.50541899999999</v>
      </c>
      <c r="C3314">
        <f t="shared" si="51"/>
        <v>11.505418999999989</v>
      </c>
      <c r="D3314">
        <v>48.934904473172409</v>
      </c>
    </row>
    <row r="3315" spans="1:4" x14ac:dyDescent="0.3">
      <c r="A3315">
        <v>147</v>
      </c>
      <c r="B3315">
        <v>142.01563899999999</v>
      </c>
      <c r="C3315">
        <f t="shared" si="51"/>
        <v>4.9843610000000069</v>
      </c>
      <c r="D3315">
        <v>48.934904473172409</v>
      </c>
    </row>
    <row r="3316" spans="1:4" x14ac:dyDescent="0.3">
      <c r="A3316">
        <v>147</v>
      </c>
      <c r="B3316">
        <v>135.145769</v>
      </c>
      <c r="C3316">
        <f t="shared" si="51"/>
        <v>11.854230999999999</v>
      </c>
      <c r="D3316">
        <v>48.934904473172409</v>
      </c>
    </row>
    <row r="3317" spans="1:4" x14ac:dyDescent="0.3">
      <c r="A3317">
        <v>143</v>
      </c>
      <c r="B3317">
        <v>136.90929</v>
      </c>
      <c r="C3317">
        <f t="shared" si="51"/>
        <v>6.0907100000000014</v>
      </c>
      <c r="D3317">
        <v>48.934904473172409</v>
      </c>
    </row>
    <row r="3318" spans="1:4" x14ac:dyDescent="0.3">
      <c r="A3318">
        <v>131</v>
      </c>
      <c r="B3318">
        <v>134.48070300000001</v>
      </c>
      <c r="C3318">
        <f t="shared" si="51"/>
        <v>3.4807030000000054</v>
      </c>
      <c r="D3318">
        <v>48.934904473172409</v>
      </c>
    </row>
    <row r="3319" spans="1:4" x14ac:dyDescent="0.3">
      <c r="A3319">
        <v>145</v>
      </c>
      <c r="B3319">
        <v>124.92738900000001</v>
      </c>
      <c r="C3319">
        <f t="shared" si="51"/>
        <v>20.072610999999995</v>
      </c>
      <c r="D3319">
        <v>48.934904473172409</v>
      </c>
    </row>
    <row r="3320" spans="1:4" x14ac:dyDescent="0.3">
      <c r="A3320">
        <v>165</v>
      </c>
      <c r="B3320">
        <v>139.268857</v>
      </c>
      <c r="C3320">
        <f t="shared" si="51"/>
        <v>25.731143000000003</v>
      </c>
      <c r="D3320">
        <v>48.934904473172409</v>
      </c>
    </row>
    <row r="3321" spans="1:4" x14ac:dyDescent="0.3">
      <c r="A3321">
        <v>164</v>
      </c>
      <c r="B3321">
        <v>161.28263000000001</v>
      </c>
      <c r="C3321">
        <f t="shared" si="51"/>
        <v>2.7173699999999883</v>
      </c>
      <c r="D3321">
        <v>48.934904473172409</v>
      </c>
    </row>
    <row r="3322" spans="1:4" x14ac:dyDescent="0.3">
      <c r="A3322">
        <v>174</v>
      </c>
      <c r="B3322">
        <v>161.742628</v>
      </c>
      <c r="C3322">
        <f t="shared" si="51"/>
        <v>12.257372000000004</v>
      </c>
      <c r="D3322">
        <v>48.934904473172409</v>
      </c>
    </row>
    <row r="3323" spans="1:4" x14ac:dyDescent="0.3">
      <c r="A3323">
        <v>166</v>
      </c>
      <c r="B3323">
        <v>169.717983</v>
      </c>
      <c r="C3323">
        <f t="shared" si="51"/>
        <v>3.7179830000000038</v>
      </c>
      <c r="D3323">
        <v>48.934904473172409</v>
      </c>
    </row>
    <row r="3324" spans="1:4" x14ac:dyDescent="0.3">
      <c r="A3324">
        <v>152</v>
      </c>
      <c r="B3324">
        <v>162.63919300000001</v>
      </c>
      <c r="C3324">
        <f t="shared" si="51"/>
        <v>10.639193000000006</v>
      </c>
      <c r="D3324">
        <v>48.934904473172409</v>
      </c>
    </row>
    <row r="3325" spans="1:4" x14ac:dyDescent="0.3">
      <c r="A3325">
        <v>153</v>
      </c>
      <c r="B3325">
        <v>151.392346</v>
      </c>
      <c r="C3325">
        <f t="shared" si="51"/>
        <v>1.6076539999999966</v>
      </c>
      <c r="D3325">
        <v>48.934904473172409</v>
      </c>
    </row>
    <row r="3326" spans="1:4" x14ac:dyDescent="0.3">
      <c r="A3326">
        <v>143</v>
      </c>
      <c r="B3326">
        <v>153.393811</v>
      </c>
      <c r="C3326">
        <f t="shared" si="51"/>
        <v>10.393810999999999</v>
      </c>
      <c r="D3326">
        <v>48.934904473172409</v>
      </c>
    </row>
    <row r="3327" spans="1:4" x14ac:dyDescent="0.3">
      <c r="A3327">
        <v>156</v>
      </c>
      <c r="B3327">
        <v>143.029437</v>
      </c>
      <c r="C3327">
        <f t="shared" si="51"/>
        <v>12.970562999999999</v>
      </c>
      <c r="D3327">
        <v>48.934904473172409</v>
      </c>
    </row>
    <row r="3328" spans="1:4" x14ac:dyDescent="0.3">
      <c r="A3328">
        <v>188</v>
      </c>
      <c r="B3328">
        <v>156.37015099999999</v>
      </c>
      <c r="C3328">
        <f t="shared" si="51"/>
        <v>31.629849000000007</v>
      </c>
      <c r="D3328">
        <v>48.934904473172409</v>
      </c>
    </row>
    <row r="3329" spans="1:4" x14ac:dyDescent="0.3">
      <c r="A3329">
        <v>148</v>
      </c>
      <c r="B3329">
        <v>191.81592499999999</v>
      </c>
      <c r="C3329">
        <f t="shared" si="51"/>
        <v>43.815924999999993</v>
      </c>
      <c r="D3329">
        <v>48.934904473172409</v>
      </c>
    </row>
    <row r="3330" spans="1:4" x14ac:dyDescent="0.3">
      <c r="A3330">
        <v>141</v>
      </c>
      <c r="B3330">
        <v>146.86198200000001</v>
      </c>
      <c r="C3330">
        <f t="shared" si="51"/>
        <v>5.8619820000000118</v>
      </c>
      <c r="D3330">
        <v>48.934904473172409</v>
      </c>
    </row>
    <row r="3331" spans="1:4" x14ac:dyDescent="0.3">
      <c r="A3331">
        <v>135</v>
      </c>
      <c r="B3331">
        <v>140.40471600000001</v>
      </c>
      <c r="C3331">
        <f t="shared" ref="C3331:C3394" si="52">ABS(A3331-B3331)</f>
        <v>5.4047160000000076</v>
      </c>
      <c r="D3331">
        <v>48.934904473172409</v>
      </c>
    </row>
    <row r="3332" spans="1:4" x14ac:dyDescent="0.3">
      <c r="A3332">
        <v>138</v>
      </c>
      <c r="B3332">
        <v>136.34657000000001</v>
      </c>
      <c r="C3332">
        <f t="shared" si="52"/>
        <v>1.653429999999986</v>
      </c>
      <c r="D3332">
        <v>48.934904473172409</v>
      </c>
    </row>
    <row r="3333" spans="1:4" x14ac:dyDescent="0.3">
      <c r="A3333">
        <v>133</v>
      </c>
      <c r="B3333">
        <v>140.62327099999999</v>
      </c>
      <c r="C3333">
        <f t="shared" si="52"/>
        <v>7.6232709999999884</v>
      </c>
      <c r="D3333">
        <v>48.934904473172409</v>
      </c>
    </row>
    <row r="3334" spans="1:4" x14ac:dyDescent="0.3">
      <c r="A3334">
        <v>159</v>
      </c>
      <c r="B3334">
        <v>133.81825699999999</v>
      </c>
      <c r="C3334">
        <f t="shared" si="52"/>
        <v>25.181743000000012</v>
      </c>
      <c r="D3334">
        <v>48.934904473172409</v>
      </c>
    </row>
    <row r="3335" spans="1:4" x14ac:dyDescent="0.3">
      <c r="A3335">
        <v>187</v>
      </c>
      <c r="B3335">
        <v>160.21886499999999</v>
      </c>
      <c r="C3335">
        <f t="shared" si="52"/>
        <v>26.781135000000006</v>
      </c>
      <c r="D3335">
        <v>48.934904473172409</v>
      </c>
    </row>
    <row r="3336" spans="1:4" x14ac:dyDescent="0.3">
      <c r="A3336">
        <v>143</v>
      </c>
      <c r="B3336">
        <v>187.27257</v>
      </c>
      <c r="C3336">
        <f t="shared" si="52"/>
        <v>44.272570000000002</v>
      </c>
      <c r="D3336">
        <v>48.934904473172409</v>
      </c>
    </row>
    <row r="3337" spans="1:4" x14ac:dyDescent="0.3">
      <c r="A3337">
        <v>137</v>
      </c>
      <c r="B3337">
        <v>140.09889100000001</v>
      </c>
      <c r="C3337">
        <f t="shared" si="52"/>
        <v>3.0988910000000089</v>
      </c>
      <c r="D3337">
        <v>48.934904473172409</v>
      </c>
    </row>
    <row r="3338" spans="1:4" x14ac:dyDescent="0.3">
      <c r="A3338">
        <v>165</v>
      </c>
      <c r="B3338">
        <v>130.23392000000001</v>
      </c>
      <c r="C3338">
        <f t="shared" si="52"/>
        <v>34.766079999999988</v>
      </c>
      <c r="D3338">
        <v>48.934904473172409</v>
      </c>
    </row>
    <row r="3339" spans="1:4" x14ac:dyDescent="0.3">
      <c r="A3339">
        <v>186</v>
      </c>
      <c r="B3339">
        <v>156.90499600000001</v>
      </c>
      <c r="C3339">
        <f t="shared" si="52"/>
        <v>29.095003999999989</v>
      </c>
      <c r="D3339">
        <v>48.934904473172409</v>
      </c>
    </row>
    <row r="3340" spans="1:4" x14ac:dyDescent="0.3">
      <c r="A3340">
        <v>130</v>
      </c>
      <c r="B3340">
        <v>180.59431599999999</v>
      </c>
      <c r="C3340">
        <f t="shared" si="52"/>
        <v>50.594315999999992</v>
      </c>
      <c r="D3340">
        <v>48.934904473172409</v>
      </c>
    </row>
    <row r="3341" spans="1:4" x14ac:dyDescent="0.3">
      <c r="A3341">
        <v>143</v>
      </c>
      <c r="B3341">
        <v>128.24087</v>
      </c>
      <c r="C3341">
        <f t="shared" si="52"/>
        <v>14.759129999999999</v>
      </c>
      <c r="D3341">
        <v>48.934904473172409</v>
      </c>
    </row>
    <row r="3342" spans="1:4" x14ac:dyDescent="0.3">
      <c r="A3342">
        <v>129</v>
      </c>
      <c r="B3342">
        <v>137.213685</v>
      </c>
      <c r="C3342">
        <f t="shared" si="52"/>
        <v>8.2136849999999981</v>
      </c>
      <c r="D3342">
        <v>48.934904473172409</v>
      </c>
    </row>
    <row r="3343" spans="1:4" x14ac:dyDescent="0.3">
      <c r="A3343">
        <v>115</v>
      </c>
      <c r="B3343">
        <v>131.2448</v>
      </c>
      <c r="C3343">
        <f t="shared" si="52"/>
        <v>16.244799999999998</v>
      </c>
      <c r="D3343">
        <v>48.934904473172409</v>
      </c>
    </row>
    <row r="3344" spans="1:4" x14ac:dyDescent="0.3">
      <c r="A3344">
        <v>124</v>
      </c>
      <c r="B3344">
        <v>119.633867</v>
      </c>
      <c r="C3344">
        <f t="shared" si="52"/>
        <v>4.3661330000000049</v>
      </c>
      <c r="D3344">
        <v>48.934904473172409</v>
      </c>
    </row>
    <row r="3345" spans="1:4" x14ac:dyDescent="0.3">
      <c r="A3345">
        <v>124</v>
      </c>
      <c r="B3345">
        <v>117.69126300000001</v>
      </c>
      <c r="C3345">
        <f t="shared" si="52"/>
        <v>6.3087369999999936</v>
      </c>
      <c r="D3345">
        <v>48.934904473172409</v>
      </c>
    </row>
    <row r="3346" spans="1:4" x14ac:dyDescent="0.3">
      <c r="A3346">
        <v>112</v>
      </c>
      <c r="B3346">
        <v>122.196108</v>
      </c>
      <c r="C3346">
        <f t="shared" si="52"/>
        <v>10.196107999999995</v>
      </c>
      <c r="D3346">
        <v>48.934904473172409</v>
      </c>
    </row>
    <row r="3347" spans="1:4" x14ac:dyDescent="0.3">
      <c r="A3347">
        <v>110</v>
      </c>
      <c r="B3347">
        <v>113.925788</v>
      </c>
      <c r="C3347">
        <f t="shared" si="52"/>
        <v>3.9257879999999972</v>
      </c>
      <c r="D3347">
        <v>48.934904473172409</v>
      </c>
    </row>
    <row r="3348" spans="1:4" x14ac:dyDescent="0.3">
      <c r="A3348">
        <v>112</v>
      </c>
      <c r="B3348">
        <v>112.840604</v>
      </c>
      <c r="C3348">
        <f t="shared" si="52"/>
        <v>0.84060399999999902</v>
      </c>
      <c r="D3348">
        <v>48.934904473172409</v>
      </c>
    </row>
    <row r="3349" spans="1:4" x14ac:dyDescent="0.3">
      <c r="A3349">
        <v>107</v>
      </c>
      <c r="B3349">
        <v>112.395177</v>
      </c>
      <c r="C3349">
        <f t="shared" si="52"/>
        <v>5.3951770000000039</v>
      </c>
      <c r="D3349">
        <v>48.934904473172409</v>
      </c>
    </row>
    <row r="3350" spans="1:4" x14ac:dyDescent="0.3">
      <c r="A3350">
        <v>100</v>
      </c>
      <c r="B3350">
        <v>110.868713</v>
      </c>
      <c r="C3350">
        <f t="shared" si="52"/>
        <v>10.868713</v>
      </c>
      <c r="D3350">
        <v>48.934904473172409</v>
      </c>
    </row>
    <row r="3351" spans="1:4" x14ac:dyDescent="0.3">
      <c r="A3351">
        <v>82</v>
      </c>
      <c r="B3351">
        <v>102.305037</v>
      </c>
      <c r="C3351">
        <f t="shared" si="52"/>
        <v>20.305036999999999</v>
      </c>
      <c r="D3351">
        <v>48.934904473172409</v>
      </c>
    </row>
    <row r="3352" spans="1:4" x14ac:dyDescent="0.3">
      <c r="A3352">
        <v>93</v>
      </c>
      <c r="B3352">
        <v>86.303383999999994</v>
      </c>
      <c r="C3352">
        <f t="shared" si="52"/>
        <v>6.6966160000000059</v>
      </c>
      <c r="D3352">
        <v>48.934904473172409</v>
      </c>
    </row>
    <row r="3353" spans="1:4" x14ac:dyDescent="0.3">
      <c r="A3353">
        <v>101</v>
      </c>
      <c r="B3353">
        <v>94.442350000000005</v>
      </c>
      <c r="C3353">
        <f t="shared" si="52"/>
        <v>6.5576499999999953</v>
      </c>
      <c r="D3353">
        <v>48.934904473172409</v>
      </c>
    </row>
    <row r="3354" spans="1:4" x14ac:dyDescent="0.3">
      <c r="A3354">
        <v>108</v>
      </c>
      <c r="B3354">
        <v>102.45438799999999</v>
      </c>
      <c r="C3354">
        <f t="shared" si="52"/>
        <v>5.5456120000000055</v>
      </c>
      <c r="D3354">
        <v>48.934904473172409</v>
      </c>
    </row>
    <row r="3355" spans="1:4" x14ac:dyDescent="0.3">
      <c r="A3355">
        <v>114</v>
      </c>
      <c r="B3355">
        <v>103.61631800000001</v>
      </c>
      <c r="C3355">
        <f t="shared" si="52"/>
        <v>10.383681999999993</v>
      </c>
      <c r="D3355">
        <v>48.934904473172409</v>
      </c>
    </row>
    <row r="3356" spans="1:4" x14ac:dyDescent="0.3">
      <c r="A3356">
        <v>107</v>
      </c>
      <c r="B3356">
        <v>104.00541800000001</v>
      </c>
      <c r="C3356">
        <f t="shared" si="52"/>
        <v>2.9945819999999941</v>
      </c>
      <c r="D3356">
        <v>48.934904473172409</v>
      </c>
    </row>
    <row r="3357" spans="1:4" x14ac:dyDescent="0.3">
      <c r="A3357">
        <v>112</v>
      </c>
      <c r="B3357">
        <v>105.434218</v>
      </c>
      <c r="C3357">
        <f t="shared" si="52"/>
        <v>6.5657819999999987</v>
      </c>
      <c r="D3357">
        <v>48.934904473172409</v>
      </c>
    </row>
    <row r="3358" spans="1:4" x14ac:dyDescent="0.3">
      <c r="A3358">
        <v>103</v>
      </c>
      <c r="B3358">
        <v>110.090763</v>
      </c>
      <c r="C3358">
        <f t="shared" si="52"/>
        <v>7.0907629999999955</v>
      </c>
      <c r="D3358">
        <v>48.934904473172409</v>
      </c>
    </row>
    <row r="3359" spans="1:4" x14ac:dyDescent="0.3">
      <c r="A3359">
        <v>106</v>
      </c>
      <c r="B3359">
        <v>102.238739</v>
      </c>
      <c r="C3359">
        <f t="shared" si="52"/>
        <v>3.7612610000000046</v>
      </c>
      <c r="D3359">
        <v>48.934904473172409</v>
      </c>
    </row>
    <row r="3360" spans="1:4" x14ac:dyDescent="0.3">
      <c r="A3360">
        <v>103</v>
      </c>
      <c r="B3360">
        <v>101.96208900000001</v>
      </c>
      <c r="C3360">
        <f t="shared" si="52"/>
        <v>1.037910999999994</v>
      </c>
      <c r="D3360">
        <v>48.934904473172409</v>
      </c>
    </row>
    <row r="3361" spans="1:4" x14ac:dyDescent="0.3">
      <c r="A3361">
        <v>95</v>
      </c>
      <c r="B3361">
        <v>101.675012</v>
      </c>
      <c r="C3361">
        <f t="shared" si="52"/>
        <v>6.6750119999999953</v>
      </c>
      <c r="D3361">
        <v>48.934904473172409</v>
      </c>
    </row>
    <row r="3362" spans="1:4" x14ac:dyDescent="0.3">
      <c r="A3362">
        <v>90</v>
      </c>
      <c r="B3362">
        <v>96.544218000000001</v>
      </c>
      <c r="C3362">
        <f t="shared" si="52"/>
        <v>6.5442180000000008</v>
      </c>
      <c r="D3362">
        <v>48.934904473172409</v>
      </c>
    </row>
    <row r="3363" spans="1:4" x14ac:dyDescent="0.3">
      <c r="A3363">
        <v>109</v>
      </c>
      <c r="B3363">
        <v>90.907472999999996</v>
      </c>
      <c r="C3363">
        <f t="shared" si="52"/>
        <v>18.092527000000004</v>
      </c>
      <c r="D3363">
        <v>48.934904473172409</v>
      </c>
    </row>
    <row r="3364" spans="1:4" x14ac:dyDescent="0.3">
      <c r="A3364">
        <v>174</v>
      </c>
      <c r="B3364">
        <v>104.171477</v>
      </c>
      <c r="C3364">
        <f t="shared" si="52"/>
        <v>69.828523000000004</v>
      </c>
      <c r="D3364">
        <v>48.934904473172409</v>
      </c>
    </row>
    <row r="3365" spans="1:4" x14ac:dyDescent="0.3">
      <c r="A3365">
        <v>144</v>
      </c>
      <c r="B3365">
        <v>170.085272</v>
      </c>
      <c r="C3365">
        <f t="shared" si="52"/>
        <v>26.085272000000003</v>
      </c>
      <c r="D3365">
        <v>48.934904473172409</v>
      </c>
    </row>
    <row r="3366" spans="1:4" x14ac:dyDescent="0.3">
      <c r="A3366">
        <v>128</v>
      </c>
      <c r="B3366">
        <v>139.36083400000001</v>
      </c>
      <c r="C3366">
        <f t="shared" si="52"/>
        <v>11.360834000000011</v>
      </c>
      <c r="D3366">
        <v>48.934904473172409</v>
      </c>
    </row>
    <row r="3367" spans="1:4" x14ac:dyDescent="0.3">
      <c r="A3367">
        <v>100</v>
      </c>
      <c r="B3367">
        <v>123.11249100000001</v>
      </c>
      <c r="C3367">
        <f t="shared" si="52"/>
        <v>23.112491000000006</v>
      </c>
      <c r="D3367">
        <v>48.934904473172409</v>
      </c>
    </row>
    <row r="3368" spans="1:4" x14ac:dyDescent="0.3">
      <c r="A3368">
        <v>23</v>
      </c>
      <c r="B3368">
        <v>100.879773</v>
      </c>
      <c r="C3368">
        <f t="shared" si="52"/>
        <v>77.879773</v>
      </c>
      <c r="D3368">
        <v>48.934904473172409</v>
      </c>
    </row>
    <row r="3369" spans="1:4" x14ac:dyDescent="0.3">
      <c r="A3369">
        <v>27</v>
      </c>
      <c r="B3369">
        <v>51.681905999999998</v>
      </c>
      <c r="C3369">
        <f t="shared" si="52"/>
        <v>24.681905999999998</v>
      </c>
      <c r="D3369">
        <v>48.934904473172409</v>
      </c>
    </row>
    <row r="3370" spans="1:4" x14ac:dyDescent="0.3">
      <c r="A3370">
        <v>41</v>
      </c>
      <c r="B3370">
        <v>50.236322000000001</v>
      </c>
      <c r="C3370">
        <f t="shared" si="52"/>
        <v>9.2363220000000013</v>
      </c>
      <c r="D3370">
        <v>48.934904473172409</v>
      </c>
    </row>
    <row r="3371" spans="1:4" x14ac:dyDescent="0.3">
      <c r="A3371">
        <v>36</v>
      </c>
      <c r="B3371">
        <v>58.151871</v>
      </c>
      <c r="C3371">
        <f t="shared" si="52"/>
        <v>22.151871</v>
      </c>
      <c r="D3371">
        <v>48.934904473172409</v>
      </c>
    </row>
    <row r="3372" spans="1:4" x14ac:dyDescent="0.3">
      <c r="A3372">
        <v>28</v>
      </c>
      <c r="B3372">
        <v>53.631571999999998</v>
      </c>
      <c r="C3372">
        <f t="shared" si="52"/>
        <v>25.631571999999998</v>
      </c>
      <c r="D3372">
        <v>48.934904473172409</v>
      </c>
    </row>
    <row r="3373" spans="1:4" x14ac:dyDescent="0.3">
      <c r="A3373">
        <v>22</v>
      </c>
      <c r="B3373">
        <v>36.945960999999997</v>
      </c>
      <c r="C3373">
        <f t="shared" si="52"/>
        <v>14.945960999999997</v>
      </c>
      <c r="D3373">
        <v>48.934904473172409</v>
      </c>
    </row>
    <row r="3374" spans="1:4" x14ac:dyDescent="0.3">
      <c r="A3374">
        <v>16</v>
      </c>
      <c r="B3374">
        <v>32.742859000000003</v>
      </c>
      <c r="C3374">
        <f t="shared" si="52"/>
        <v>16.742859000000003</v>
      </c>
      <c r="D3374">
        <v>48.934904473172409</v>
      </c>
    </row>
    <row r="3375" spans="1:4" x14ac:dyDescent="0.3">
      <c r="A3375">
        <v>15</v>
      </c>
      <c r="B3375">
        <v>30.839327000000001</v>
      </c>
      <c r="C3375">
        <f t="shared" si="52"/>
        <v>15.839327000000001</v>
      </c>
      <c r="D3375">
        <v>48.934904473172409</v>
      </c>
    </row>
    <row r="3376" spans="1:4" x14ac:dyDescent="0.3">
      <c r="A3376">
        <v>14</v>
      </c>
      <c r="B3376">
        <v>30.289435999999998</v>
      </c>
      <c r="C3376">
        <f t="shared" si="52"/>
        <v>16.289435999999998</v>
      </c>
      <c r="D3376">
        <v>48.934904473172409</v>
      </c>
    </row>
    <row r="3377" spans="1:4" x14ac:dyDescent="0.3">
      <c r="A3377">
        <v>10</v>
      </c>
      <c r="B3377">
        <v>27.202845</v>
      </c>
      <c r="C3377">
        <f t="shared" si="52"/>
        <v>17.202845</v>
      </c>
      <c r="D3377">
        <v>48.934904473172409</v>
      </c>
    </row>
    <row r="3378" spans="1:4" x14ac:dyDescent="0.3">
      <c r="A3378">
        <v>4</v>
      </c>
      <c r="B3378">
        <v>23.805806</v>
      </c>
      <c r="C3378">
        <f t="shared" si="52"/>
        <v>19.805806</v>
      </c>
      <c r="D3378">
        <v>48.934904473172409</v>
      </c>
    </row>
    <row r="3379" spans="1:4" x14ac:dyDescent="0.3">
      <c r="A3379">
        <v>8</v>
      </c>
      <c r="B3379">
        <v>16.989974</v>
      </c>
      <c r="C3379">
        <f t="shared" si="52"/>
        <v>8.9899740000000001</v>
      </c>
      <c r="D3379">
        <v>48.934904473172409</v>
      </c>
    </row>
    <row r="3380" spans="1:4" x14ac:dyDescent="0.3">
      <c r="A3380">
        <v>4</v>
      </c>
      <c r="B3380">
        <v>16.310265000000001</v>
      </c>
      <c r="C3380">
        <f t="shared" si="52"/>
        <v>12.310265000000001</v>
      </c>
      <c r="D3380">
        <v>48.934904473172409</v>
      </c>
    </row>
    <row r="3381" spans="1:4" x14ac:dyDescent="0.3">
      <c r="A3381">
        <v>6</v>
      </c>
      <c r="B3381">
        <v>13.259024999999999</v>
      </c>
      <c r="C3381">
        <f t="shared" si="52"/>
        <v>7.2590249999999994</v>
      </c>
      <c r="D3381">
        <v>48.934904473172409</v>
      </c>
    </row>
    <row r="3382" spans="1:4" x14ac:dyDescent="0.3">
      <c r="A3382">
        <v>7</v>
      </c>
      <c r="B3382">
        <v>13.317405000000001</v>
      </c>
      <c r="C3382">
        <f t="shared" si="52"/>
        <v>6.3174050000000008</v>
      </c>
      <c r="D3382">
        <v>48.934904473172409</v>
      </c>
    </row>
    <row r="3383" spans="1:4" x14ac:dyDescent="0.3">
      <c r="A3383">
        <v>6</v>
      </c>
      <c r="B3383">
        <v>12.412850000000001</v>
      </c>
      <c r="C3383">
        <f t="shared" si="52"/>
        <v>6.4128500000000006</v>
      </c>
      <c r="D3383">
        <v>48.934904473172409</v>
      </c>
    </row>
    <row r="3384" spans="1:4" x14ac:dyDescent="0.3">
      <c r="A3384">
        <v>10</v>
      </c>
      <c r="B3384">
        <v>12.129459000000001</v>
      </c>
      <c r="C3384">
        <f t="shared" si="52"/>
        <v>2.1294590000000007</v>
      </c>
      <c r="D3384">
        <v>48.934904473172409</v>
      </c>
    </row>
    <row r="3385" spans="1:4" x14ac:dyDescent="0.3">
      <c r="A3385">
        <v>9</v>
      </c>
      <c r="B3385">
        <v>18.783272</v>
      </c>
      <c r="C3385">
        <f t="shared" si="52"/>
        <v>9.7832720000000002</v>
      </c>
      <c r="D3385">
        <v>48.934904473172409</v>
      </c>
    </row>
    <row r="3386" spans="1:4" x14ac:dyDescent="0.3">
      <c r="A3386">
        <v>13</v>
      </c>
      <c r="B3386">
        <v>16.475442000000001</v>
      </c>
      <c r="C3386">
        <f t="shared" si="52"/>
        <v>3.475442000000001</v>
      </c>
      <c r="D3386">
        <v>48.934904473172409</v>
      </c>
    </row>
    <row r="3387" spans="1:4" x14ac:dyDescent="0.3">
      <c r="A3387">
        <v>13</v>
      </c>
      <c r="B3387">
        <v>17.005452999999999</v>
      </c>
      <c r="C3387">
        <f t="shared" si="52"/>
        <v>4.0054529999999993</v>
      </c>
      <c r="D3387">
        <v>48.934904473172409</v>
      </c>
    </row>
    <row r="3388" spans="1:4" x14ac:dyDescent="0.3">
      <c r="A3388">
        <v>13</v>
      </c>
      <c r="B3388">
        <v>16.263052999999999</v>
      </c>
      <c r="C3388">
        <f t="shared" si="52"/>
        <v>3.2630529999999993</v>
      </c>
      <c r="D3388">
        <v>48.934904473172409</v>
      </c>
    </row>
    <row r="3389" spans="1:4" x14ac:dyDescent="0.3">
      <c r="A3389">
        <v>16</v>
      </c>
      <c r="B3389">
        <v>18.310580999999999</v>
      </c>
      <c r="C3389">
        <f t="shared" si="52"/>
        <v>2.3105809999999991</v>
      </c>
      <c r="D3389">
        <v>48.934904473172409</v>
      </c>
    </row>
    <row r="3390" spans="1:4" x14ac:dyDescent="0.3">
      <c r="A3390">
        <v>10</v>
      </c>
      <c r="B3390">
        <v>18.771761000000001</v>
      </c>
      <c r="C3390">
        <f t="shared" si="52"/>
        <v>8.7717610000000015</v>
      </c>
      <c r="D3390">
        <v>48.934904473172409</v>
      </c>
    </row>
    <row r="3391" spans="1:4" x14ac:dyDescent="0.3">
      <c r="A3391">
        <v>10</v>
      </c>
      <c r="B3391">
        <v>15.42069</v>
      </c>
      <c r="C3391">
        <f t="shared" si="52"/>
        <v>5.4206900000000005</v>
      </c>
      <c r="D3391">
        <v>48.934904473172409</v>
      </c>
    </row>
    <row r="3392" spans="1:4" x14ac:dyDescent="0.3">
      <c r="A3392">
        <v>11</v>
      </c>
      <c r="B3392">
        <v>15.168302000000001</v>
      </c>
      <c r="C3392">
        <f t="shared" si="52"/>
        <v>4.1683020000000006</v>
      </c>
      <c r="D3392">
        <v>48.934904473172409</v>
      </c>
    </row>
    <row r="3393" spans="1:4" x14ac:dyDescent="0.3">
      <c r="A3393">
        <v>10</v>
      </c>
      <c r="B3393">
        <v>14.765938999999999</v>
      </c>
      <c r="C3393">
        <f t="shared" si="52"/>
        <v>4.7659389999999995</v>
      </c>
      <c r="D3393">
        <v>48.934904473172409</v>
      </c>
    </row>
    <row r="3394" spans="1:4" x14ac:dyDescent="0.3">
      <c r="A3394">
        <v>9</v>
      </c>
      <c r="B3394">
        <v>13.571490000000001</v>
      </c>
      <c r="C3394">
        <f t="shared" si="52"/>
        <v>4.5714900000000007</v>
      </c>
      <c r="D3394">
        <v>48.934904473172409</v>
      </c>
    </row>
    <row r="3395" spans="1:4" x14ac:dyDescent="0.3">
      <c r="A3395">
        <v>11</v>
      </c>
      <c r="B3395">
        <v>11.894207</v>
      </c>
      <c r="C3395">
        <f t="shared" ref="C3395:C3458" si="53">ABS(A3395-B3395)</f>
        <v>0.89420699999999975</v>
      </c>
      <c r="D3395">
        <v>48.934904473172409</v>
      </c>
    </row>
    <row r="3396" spans="1:4" x14ac:dyDescent="0.3">
      <c r="A3396">
        <v>10</v>
      </c>
      <c r="B3396">
        <v>12.595642</v>
      </c>
      <c r="C3396">
        <f t="shared" si="53"/>
        <v>2.5956419999999998</v>
      </c>
      <c r="D3396">
        <v>48.934904473172409</v>
      </c>
    </row>
    <row r="3397" spans="1:4" x14ac:dyDescent="0.3">
      <c r="A3397">
        <v>6</v>
      </c>
      <c r="B3397">
        <v>11.961525</v>
      </c>
      <c r="C3397">
        <f t="shared" si="53"/>
        <v>5.961525</v>
      </c>
      <c r="D3397">
        <v>48.934904473172409</v>
      </c>
    </row>
    <row r="3398" spans="1:4" x14ac:dyDescent="0.3">
      <c r="A3398">
        <v>5</v>
      </c>
      <c r="B3398">
        <v>8.7138360000000006</v>
      </c>
      <c r="C3398">
        <f t="shared" si="53"/>
        <v>3.7138360000000006</v>
      </c>
      <c r="D3398">
        <v>48.934904473172409</v>
      </c>
    </row>
    <row r="3399" spans="1:4" x14ac:dyDescent="0.3">
      <c r="A3399">
        <v>7</v>
      </c>
      <c r="B3399">
        <v>7.5827049999999998</v>
      </c>
      <c r="C3399">
        <f t="shared" si="53"/>
        <v>0.58270499999999981</v>
      </c>
      <c r="D3399">
        <v>48.934904473172409</v>
      </c>
    </row>
    <row r="3400" spans="1:4" x14ac:dyDescent="0.3">
      <c r="A3400">
        <v>7</v>
      </c>
      <c r="B3400">
        <v>9.5793630000000007</v>
      </c>
      <c r="C3400">
        <f t="shared" si="53"/>
        <v>2.5793630000000007</v>
      </c>
      <c r="D3400">
        <v>48.934904473172409</v>
      </c>
    </row>
    <row r="3401" spans="1:4" x14ac:dyDescent="0.3">
      <c r="A3401">
        <v>5</v>
      </c>
      <c r="B3401">
        <v>11.838766</v>
      </c>
      <c r="C3401">
        <f t="shared" si="53"/>
        <v>6.8387659999999997</v>
      </c>
      <c r="D3401">
        <v>48.934904473172409</v>
      </c>
    </row>
    <row r="3402" spans="1:4" x14ac:dyDescent="0.3">
      <c r="A3402">
        <v>4</v>
      </c>
      <c r="B3402">
        <v>9.3860119999999991</v>
      </c>
      <c r="C3402">
        <f t="shared" si="53"/>
        <v>5.3860119999999991</v>
      </c>
      <c r="D3402">
        <v>48.934904473172409</v>
      </c>
    </row>
    <row r="3403" spans="1:4" x14ac:dyDescent="0.3">
      <c r="A3403">
        <v>6</v>
      </c>
      <c r="B3403">
        <v>8.1210850000000008</v>
      </c>
      <c r="C3403">
        <f t="shared" si="53"/>
        <v>2.1210850000000008</v>
      </c>
      <c r="D3403">
        <v>48.934904473172409</v>
      </c>
    </row>
    <row r="3404" spans="1:4" x14ac:dyDescent="0.3">
      <c r="A3404">
        <v>6</v>
      </c>
      <c r="B3404">
        <v>9.2073</v>
      </c>
      <c r="C3404">
        <f t="shared" si="53"/>
        <v>3.2073</v>
      </c>
      <c r="D3404">
        <v>48.934904473172409</v>
      </c>
    </row>
    <row r="3405" spans="1:4" x14ac:dyDescent="0.3">
      <c r="A3405">
        <v>7</v>
      </c>
      <c r="B3405">
        <v>8.6919579999999996</v>
      </c>
      <c r="C3405">
        <f t="shared" si="53"/>
        <v>1.6919579999999996</v>
      </c>
      <c r="D3405">
        <v>48.934904473172409</v>
      </c>
    </row>
    <row r="3406" spans="1:4" x14ac:dyDescent="0.3">
      <c r="A3406">
        <v>7</v>
      </c>
      <c r="B3406">
        <v>9.3696120000000001</v>
      </c>
      <c r="C3406">
        <f t="shared" si="53"/>
        <v>2.3696120000000001</v>
      </c>
      <c r="D3406">
        <v>48.934904473172409</v>
      </c>
    </row>
    <row r="3407" spans="1:4" x14ac:dyDescent="0.3">
      <c r="A3407">
        <v>9</v>
      </c>
      <c r="B3407">
        <v>9.7188929999999996</v>
      </c>
      <c r="C3407">
        <f t="shared" si="53"/>
        <v>0.71889299999999956</v>
      </c>
      <c r="D3407">
        <v>48.934904473172409</v>
      </c>
    </row>
    <row r="3408" spans="1:4" x14ac:dyDescent="0.3">
      <c r="A3408">
        <v>7</v>
      </c>
      <c r="B3408">
        <v>11.078481999999999</v>
      </c>
      <c r="C3408">
        <f t="shared" si="53"/>
        <v>4.0784819999999993</v>
      </c>
      <c r="D3408">
        <v>48.934904473172409</v>
      </c>
    </row>
    <row r="3409" spans="1:4" x14ac:dyDescent="0.3">
      <c r="A3409">
        <v>5</v>
      </c>
      <c r="B3409">
        <v>9.8359719999999999</v>
      </c>
      <c r="C3409">
        <f t="shared" si="53"/>
        <v>4.8359719999999999</v>
      </c>
      <c r="D3409">
        <v>48.934904473172409</v>
      </c>
    </row>
    <row r="3410" spans="1:4" x14ac:dyDescent="0.3">
      <c r="A3410">
        <v>6</v>
      </c>
      <c r="B3410">
        <v>8.6088760000000004</v>
      </c>
      <c r="C3410">
        <f t="shared" si="53"/>
        <v>2.6088760000000004</v>
      </c>
      <c r="D3410">
        <v>48.934904473172409</v>
      </c>
    </row>
    <row r="3411" spans="1:4" x14ac:dyDescent="0.3">
      <c r="A3411">
        <v>6</v>
      </c>
      <c r="B3411">
        <v>9.1066470000000006</v>
      </c>
      <c r="C3411">
        <f t="shared" si="53"/>
        <v>3.1066470000000006</v>
      </c>
      <c r="D3411">
        <v>48.934904473172409</v>
      </c>
    </row>
    <row r="3412" spans="1:4" x14ac:dyDescent="0.3">
      <c r="A3412">
        <v>4</v>
      </c>
      <c r="B3412">
        <v>9.2278730000000007</v>
      </c>
      <c r="C3412">
        <f t="shared" si="53"/>
        <v>5.2278730000000007</v>
      </c>
      <c r="D3412">
        <v>48.934904473172409</v>
      </c>
    </row>
    <row r="3413" spans="1:4" x14ac:dyDescent="0.3">
      <c r="A3413">
        <v>6</v>
      </c>
      <c r="B3413">
        <v>7.9130099999999999</v>
      </c>
      <c r="C3413">
        <f t="shared" si="53"/>
        <v>1.9130099999999999</v>
      </c>
      <c r="D3413">
        <v>48.934904473172409</v>
      </c>
    </row>
    <row r="3414" spans="1:4" x14ac:dyDescent="0.3">
      <c r="A3414">
        <v>10</v>
      </c>
      <c r="B3414">
        <v>8.9154820000000008</v>
      </c>
      <c r="C3414">
        <f t="shared" si="53"/>
        <v>1.0845179999999992</v>
      </c>
      <c r="D3414">
        <v>48.934904473172409</v>
      </c>
    </row>
    <row r="3415" spans="1:4" x14ac:dyDescent="0.3">
      <c r="A3415">
        <v>10</v>
      </c>
      <c r="B3415">
        <v>11.013185</v>
      </c>
      <c r="C3415">
        <f t="shared" si="53"/>
        <v>1.013185</v>
      </c>
      <c r="D3415">
        <v>48.934904473172409</v>
      </c>
    </row>
    <row r="3416" spans="1:4" x14ac:dyDescent="0.3">
      <c r="A3416">
        <v>19</v>
      </c>
      <c r="B3416">
        <v>11.236686000000001</v>
      </c>
      <c r="C3416">
        <f t="shared" si="53"/>
        <v>7.7633139999999994</v>
      </c>
      <c r="D3416">
        <v>48.934904473172409</v>
      </c>
    </row>
    <row r="3417" spans="1:4" x14ac:dyDescent="0.3">
      <c r="A3417">
        <v>29</v>
      </c>
      <c r="B3417">
        <v>16.661764999999999</v>
      </c>
      <c r="C3417">
        <f t="shared" si="53"/>
        <v>12.338235000000001</v>
      </c>
      <c r="D3417">
        <v>48.934904473172409</v>
      </c>
    </row>
    <row r="3418" spans="1:4" x14ac:dyDescent="0.3">
      <c r="A3418">
        <v>70</v>
      </c>
      <c r="B3418">
        <v>23.327541</v>
      </c>
      <c r="C3418">
        <f t="shared" si="53"/>
        <v>46.672459000000003</v>
      </c>
      <c r="D3418">
        <v>48.934904473172409</v>
      </c>
    </row>
    <row r="3419" spans="1:4" x14ac:dyDescent="0.3">
      <c r="A3419">
        <v>72</v>
      </c>
      <c r="B3419">
        <v>55.707819000000001</v>
      </c>
      <c r="C3419">
        <f t="shared" si="53"/>
        <v>16.292180999999999</v>
      </c>
      <c r="D3419">
        <v>48.934904473172409</v>
      </c>
    </row>
    <row r="3420" spans="1:4" x14ac:dyDescent="0.3">
      <c r="A3420">
        <v>61</v>
      </c>
      <c r="B3420">
        <v>58.187435999999998</v>
      </c>
      <c r="C3420">
        <f t="shared" si="53"/>
        <v>2.8125640000000018</v>
      </c>
      <c r="D3420">
        <v>48.934904473172409</v>
      </c>
    </row>
    <row r="3421" spans="1:4" x14ac:dyDescent="0.3">
      <c r="A3421">
        <v>58</v>
      </c>
      <c r="B3421">
        <v>49.477767999999998</v>
      </c>
      <c r="C3421">
        <f t="shared" si="53"/>
        <v>8.5222320000000025</v>
      </c>
      <c r="D3421">
        <v>48.934904473172409</v>
      </c>
    </row>
    <row r="3422" spans="1:4" x14ac:dyDescent="0.3">
      <c r="A3422">
        <v>58</v>
      </c>
      <c r="B3422">
        <v>47.242041999999998</v>
      </c>
      <c r="C3422">
        <f t="shared" si="53"/>
        <v>10.757958000000002</v>
      </c>
      <c r="D3422">
        <v>48.934904473172409</v>
      </c>
    </row>
    <row r="3423" spans="1:4" x14ac:dyDescent="0.3">
      <c r="A3423">
        <v>51</v>
      </c>
      <c r="B3423">
        <v>49.188586999999998</v>
      </c>
      <c r="C3423">
        <f t="shared" si="53"/>
        <v>1.8114130000000017</v>
      </c>
      <c r="D3423">
        <v>48.934904473172409</v>
      </c>
    </row>
    <row r="3424" spans="1:4" x14ac:dyDescent="0.3">
      <c r="A3424">
        <v>38</v>
      </c>
      <c r="B3424">
        <v>44.066749000000002</v>
      </c>
      <c r="C3424">
        <f t="shared" si="53"/>
        <v>6.0667490000000015</v>
      </c>
      <c r="D3424">
        <v>48.934904473172409</v>
      </c>
    </row>
    <row r="3425" spans="1:4" x14ac:dyDescent="0.3">
      <c r="A3425">
        <v>48</v>
      </c>
      <c r="B3425">
        <v>34.048065999999999</v>
      </c>
      <c r="C3425">
        <f t="shared" si="53"/>
        <v>13.951934000000001</v>
      </c>
      <c r="D3425">
        <v>48.934904473172409</v>
      </c>
    </row>
    <row r="3426" spans="1:4" x14ac:dyDescent="0.3">
      <c r="A3426">
        <v>43</v>
      </c>
      <c r="B3426">
        <v>42.349184000000001</v>
      </c>
      <c r="C3426">
        <f t="shared" si="53"/>
        <v>0.65081599999999895</v>
      </c>
      <c r="D3426">
        <v>48.934904473172409</v>
      </c>
    </row>
    <row r="3427" spans="1:4" x14ac:dyDescent="0.3">
      <c r="A3427">
        <v>40</v>
      </c>
      <c r="B3427">
        <v>38.80509</v>
      </c>
      <c r="C3427">
        <f t="shared" si="53"/>
        <v>1.1949100000000001</v>
      </c>
      <c r="D3427">
        <v>48.934904473172409</v>
      </c>
    </row>
    <row r="3428" spans="1:4" x14ac:dyDescent="0.3">
      <c r="A3428">
        <v>48</v>
      </c>
      <c r="B3428">
        <v>36.368135000000002</v>
      </c>
      <c r="C3428">
        <f t="shared" si="53"/>
        <v>11.631864999999998</v>
      </c>
      <c r="D3428">
        <v>48.934904473172409</v>
      </c>
    </row>
    <row r="3429" spans="1:4" x14ac:dyDescent="0.3">
      <c r="A3429">
        <v>52</v>
      </c>
      <c r="B3429">
        <v>42.827426000000003</v>
      </c>
      <c r="C3429">
        <f t="shared" si="53"/>
        <v>9.1725739999999973</v>
      </c>
      <c r="D3429">
        <v>48.934904473172409</v>
      </c>
    </row>
    <row r="3430" spans="1:4" x14ac:dyDescent="0.3">
      <c r="A3430">
        <v>37</v>
      </c>
      <c r="B3430">
        <v>47.195300000000003</v>
      </c>
      <c r="C3430">
        <f t="shared" si="53"/>
        <v>10.195300000000003</v>
      </c>
      <c r="D3430">
        <v>48.934904473172409</v>
      </c>
    </row>
    <row r="3431" spans="1:4" x14ac:dyDescent="0.3">
      <c r="A3431">
        <v>42</v>
      </c>
      <c r="B3431">
        <v>34.724398999999998</v>
      </c>
      <c r="C3431">
        <f t="shared" si="53"/>
        <v>7.2756010000000018</v>
      </c>
      <c r="D3431">
        <v>48.934904473172409</v>
      </c>
    </row>
    <row r="3432" spans="1:4" x14ac:dyDescent="0.3">
      <c r="A3432">
        <v>48</v>
      </c>
      <c r="B3432">
        <v>39.081198999999998</v>
      </c>
      <c r="C3432">
        <f t="shared" si="53"/>
        <v>8.918801000000002</v>
      </c>
      <c r="D3432">
        <v>48.934904473172409</v>
      </c>
    </row>
    <row r="3433" spans="1:4" x14ac:dyDescent="0.3">
      <c r="A3433">
        <v>53</v>
      </c>
      <c r="B3433">
        <v>44.612662</v>
      </c>
      <c r="C3433">
        <f t="shared" si="53"/>
        <v>8.3873379999999997</v>
      </c>
      <c r="D3433">
        <v>48.934904473172409</v>
      </c>
    </row>
    <row r="3434" spans="1:4" x14ac:dyDescent="0.3">
      <c r="A3434">
        <v>55</v>
      </c>
      <c r="B3434">
        <v>49.580914999999997</v>
      </c>
      <c r="C3434">
        <f t="shared" si="53"/>
        <v>5.4190850000000026</v>
      </c>
      <c r="D3434">
        <v>48.934904473172409</v>
      </c>
    </row>
    <row r="3435" spans="1:4" x14ac:dyDescent="0.3">
      <c r="A3435">
        <v>54</v>
      </c>
      <c r="B3435">
        <v>50.504773</v>
      </c>
      <c r="C3435">
        <f t="shared" si="53"/>
        <v>3.4952269999999999</v>
      </c>
      <c r="D3435">
        <v>48.934904473172409</v>
      </c>
    </row>
    <row r="3436" spans="1:4" x14ac:dyDescent="0.3">
      <c r="A3436">
        <v>63</v>
      </c>
      <c r="B3436">
        <v>49.730930999999998</v>
      </c>
      <c r="C3436">
        <f t="shared" si="53"/>
        <v>13.269069000000002</v>
      </c>
      <c r="D3436">
        <v>48.934904473172409</v>
      </c>
    </row>
    <row r="3437" spans="1:4" x14ac:dyDescent="0.3">
      <c r="A3437">
        <v>42</v>
      </c>
      <c r="B3437">
        <v>59.699494999999999</v>
      </c>
      <c r="C3437">
        <f t="shared" si="53"/>
        <v>17.699494999999999</v>
      </c>
      <c r="D3437">
        <v>48.934904473172409</v>
      </c>
    </row>
    <row r="3438" spans="1:4" x14ac:dyDescent="0.3">
      <c r="A3438">
        <v>30</v>
      </c>
      <c r="B3438">
        <v>41.142645000000002</v>
      </c>
      <c r="C3438">
        <f t="shared" si="53"/>
        <v>11.142645000000002</v>
      </c>
      <c r="D3438">
        <v>48.934904473172409</v>
      </c>
    </row>
    <row r="3439" spans="1:4" x14ac:dyDescent="0.3">
      <c r="A3439">
        <v>19</v>
      </c>
      <c r="B3439">
        <v>30.873517</v>
      </c>
      <c r="C3439">
        <f t="shared" si="53"/>
        <v>11.873517</v>
      </c>
      <c r="D3439">
        <v>48.934904473172409</v>
      </c>
    </row>
    <row r="3440" spans="1:4" x14ac:dyDescent="0.3">
      <c r="A3440">
        <v>27</v>
      </c>
      <c r="B3440">
        <v>22.163779999999999</v>
      </c>
      <c r="C3440">
        <f t="shared" si="53"/>
        <v>4.8362200000000009</v>
      </c>
      <c r="D3440">
        <v>48.934904473172409</v>
      </c>
    </row>
    <row r="3441" spans="1:4" x14ac:dyDescent="0.3">
      <c r="A3441">
        <v>26</v>
      </c>
      <c r="B3441">
        <v>30.010034000000001</v>
      </c>
      <c r="C3441">
        <f t="shared" si="53"/>
        <v>4.010034000000001</v>
      </c>
      <c r="D3441">
        <v>48.934904473172409</v>
      </c>
    </row>
    <row r="3442" spans="1:4" x14ac:dyDescent="0.3">
      <c r="A3442">
        <v>47</v>
      </c>
      <c r="B3442">
        <v>28.597373999999999</v>
      </c>
      <c r="C3442">
        <f t="shared" si="53"/>
        <v>18.402626000000001</v>
      </c>
      <c r="D3442">
        <v>48.934904473172409</v>
      </c>
    </row>
    <row r="3443" spans="1:4" x14ac:dyDescent="0.3">
      <c r="A3443">
        <v>71</v>
      </c>
      <c r="B3443">
        <v>47.055425999999997</v>
      </c>
      <c r="C3443">
        <f t="shared" si="53"/>
        <v>23.944574000000003</v>
      </c>
      <c r="D3443">
        <v>48.934904473172409</v>
      </c>
    </row>
    <row r="3444" spans="1:4" x14ac:dyDescent="0.3">
      <c r="A3444">
        <v>65</v>
      </c>
      <c r="B3444">
        <v>71.379722000000001</v>
      </c>
      <c r="C3444">
        <f t="shared" si="53"/>
        <v>6.379722000000001</v>
      </c>
      <c r="D3444">
        <v>48.934904473172409</v>
      </c>
    </row>
    <row r="3445" spans="1:4" x14ac:dyDescent="0.3">
      <c r="A3445">
        <v>53</v>
      </c>
      <c r="B3445">
        <v>65.662508000000003</v>
      </c>
      <c r="C3445">
        <f t="shared" si="53"/>
        <v>12.662508000000003</v>
      </c>
      <c r="D3445">
        <v>48.934904473172409</v>
      </c>
    </row>
    <row r="3446" spans="1:4" x14ac:dyDescent="0.3">
      <c r="A3446">
        <v>38</v>
      </c>
      <c r="B3446">
        <v>52.776626</v>
      </c>
      <c r="C3446">
        <f t="shared" si="53"/>
        <v>14.776626</v>
      </c>
      <c r="D3446">
        <v>48.934904473172409</v>
      </c>
    </row>
    <row r="3447" spans="1:4" x14ac:dyDescent="0.3">
      <c r="A3447">
        <v>45</v>
      </c>
      <c r="B3447">
        <v>37.555126000000001</v>
      </c>
      <c r="C3447">
        <f t="shared" si="53"/>
        <v>7.4448739999999987</v>
      </c>
      <c r="D3447">
        <v>48.934904473172409</v>
      </c>
    </row>
    <row r="3448" spans="1:4" x14ac:dyDescent="0.3">
      <c r="A3448">
        <v>37</v>
      </c>
      <c r="B3448">
        <v>43.259872999999999</v>
      </c>
      <c r="C3448">
        <f t="shared" si="53"/>
        <v>6.2598729999999989</v>
      </c>
      <c r="D3448">
        <v>48.934904473172409</v>
      </c>
    </row>
    <row r="3449" spans="1:4" x14ac:dyDescent="0.3">
      <c r="A3449">
        <v>21</v>
      </c>
      <c r="B3449">
        <v>37.432257</v>
      </c>
      <c r="C3449">
        <f t="shared" si="53"/>
        <v>16.432257</v>
      </c>
      <c r="D3449">
        <v>48.934904473172409</v>
      </c>
    </row>
    <row r="3450" spans="1:4" x14ac:dyDescent="0.3">
      <c r="A3450">
        <v>8</v>
      </c>
      <c r="B3450">
        <v>23.220001</v>
      </c>
      <c r="C3450">
        <f t="shared" si="53"/>
        <v>15.220001</v>
      </c>
      <c r="D3450">
        <v>48.934904473172409</v>
      </c>
    </row>
    <row r="3451" spans="1:4" x14ac:dyDescent="0.3">
      <c r="A3451">
        <v>5</v>
      </c>
      <c r="B3451">
        <v>11.393879999999999</v>
      </c>
      <c r="C3451">
        <f t="shared" si="53"/>
        <v>6.3938799999999993</v>
      </c>
      <c r="D3451">
        <v>48.934904473172409</v>
      </c>
    </row>
    <row r="3452" spans="1:4" x14ac:dyDescent="0.3">
      <c r="A3452">
        <v>4</v>
      </c>
      <c r="B3452">
        <v>9.4236559999999994</v>
      </c>
      <c r="C3452">
        <f t="shared" si="53"/>
        <v>5.4236559999999994</v>
      </c>
      <c r="D3452">
        <v>48.934904473172409</v>
      </c>
    </row>
    <row r="3453" spans="1:4" x14ac:dyDescent="0.3">
      <c r="A3453">
        <v>13</v>
      </c>
      <c r="B3453">
        <v>8.4756110000000007</v>
      </c>
      <c r="C3453">
        <f t="shared" si="53"/>
        <v>4.5243889999999993</v>
      </c>
      <c r="D3453">
        <v>48.934904473172409</v>
      </c>
    </row>
    <row r="3454" spans="1:4" x14ac:dyDescent="0.3">
      <c r="A3454">
        <v>9</v>
      </c>
      <c r="B3454">
        <v>15.470630999999999</v>
      </c>
      <c r="C3454">
        <f t="shared" si="53"/>
        <v>6.4706309999999991</v>
      </c>
      <c r="D3454">
        <v>48.934904473172409</v>
      </c>
    </row>
    <row r="3455" spans="1:4" x14ac:dyDescent="0.3">
      <c r="A3455">
        <v>11</v>
      </c>
      <c r="B3455">
        <v>12.422931</v>
      </c>
      <c r="C3455">
        <f t="shared" si="53"/>
        <v>1.4229310000000002</v>
      </c>
      <c r="D3455">
        <v>48.934904473172409</v>
      </c>
    </row>
    <row r="3456" spans="1:4" x14ac:dyDescent="0.3">
      <c r="A3456">
        <v>15</v>
      </c>
      <c r="B3456">
        <v>14.378773000000001</v>
      </c>
      <c r="C3456">
        <f t="shared" si="53"/>
        <v>0.62122699999999931</v>
      </c>
      <c r="D3456">
        <v>48.934904473172409</v>
      </c>
    </row>
    <row r="3457" spans="1:4" x14ac:dyDescent="0.3">
      <c r="A3457">
        <v>15</v>
      </c>
      <c r="B3457">
        <v>17.772268</v>
      </c>
      <c r="C3457">
        <f t="shared" si="53"/>
        <v>2.7722680000000004</v>
      </c>
      <c r="D3457">
        <v>48.934904473172409</v>
      </c>
    </row>
    <row r="3458" spans="1:4" x14ac:dyDescent="0.3">
      <c r="A3458">
        <v>8</v>
      </c>
      <c r="B3458">
        <v>17.657496999999999</v>
      </c>
      <c r="C3458">
        <f t="shared" si="53"/>
        <v>9.6574969999999993</v>
      </c>
      <c r="D3458">
        <v>48.934904473172409</v>
      </c>
    </row>
    <row r="3459" spans="1:4" x14ac:dyDescent="0.3">
      <c r="A3459">
        <v>9</v>
      </c>
      <c r="B3459">
        <v>11.303906</v>
      </c>
      <c r="C3459">
        <f t="shared" ref="C3459:C3522" si="54">ABS(A3459-B3459)</f>
        <v>2.3039059999999996</v>
      </c>
      <c r="D3459">
        <v>48.934904473172409</v>
      </c>
    </row>
    <row r="3460" spans="1:4" x14ac:dyDescent="0.3">
      <c r="A3460">
        <v>11</v>
      </c>
      <c r="B3460">
        <v>11.29382</v>
      </c>
      <c r="C3460">
        <f t="shared" si="54"/>
        <v>0.29382000000000019</v>
      </c>
      <c r="D3460">
        <v>48.934904473172409</v>
      </c>
    </row>
    <row r="3461" spans="1:4" x14ac:dyDescent="0.3">
      <c r="A3461">
        <v>8</v>
      </c>
      <c r="B3461">
        <v>12.7972</v>
      </c>
      <c r="C3461">
        <f t="shared" si="54"/>
        <v>4.7972000000000001</v>
      </c>
      <c r="D3461">
        <v>48.934904473172409</v>
      </c>
    </row>
    <row r="3462" spans="1:4" x14ac:dyDescent="0.3">
      <c r="A3462">
        <v>10</v>
      </c>
      <c r="B3462">
        <v>10.56845</v>
      </c>
      <c r="C3462">
        <f t="shared" si="54"/>
        <v>0.56845000000000034</v>
      </c>
      <c r="D3462">
        <v>48.934904473172409</v>
      </c>
    </row>
    <row r="3463" spans="1:4" x14ac:dyDescent="0.3">
      <c r="A3463">
        <v>12</v>
      </c>
      <c r="B3463">
        <v>11.906385999999999</v>
      </c>
      <c r="C3463">
        <f t="shared" si="54"/>
        <v>9.361400000000053E-2</v>
      </c>
      <c r="D3463">
        <v>48.934904473172409</v>
      </c>
    </row>
    <row r="3464" spans="1:4" x14ac:dyDescent="0.3">
      <c r="A3464">
        <v>19</v>
      </c>
      <c r="B3464">
        <v>12.972103000000001</v>
      </c>
      <c r="C3464">
        <f t="shared" si="54"/>
        <v>6.0278969999999994</v>
      </c>
      <c r="D3464">
        <v>48.934904473172409</v>
      </c>
    </row>
    <row r="3465" spans="1:4" x14ac:dyDescent="0.3">
      <c r="A3465">
        <v>17</v>
      </c>
      <c r="B3465">
        <v>18.538634999999999</v>
      </c>
      <c r="C3465">
        <f t="shared" si="54"/>
        <v>1.5386349999999993</v>
      </c>
      <c r="D3465">
        <v>48.934904473172409</v>
      </c>
    </row>
    <row r="3466" spans="1:4" x14ac:dyDescent="0.3">
      <c r="A3466">
        <v>8</v>
      </c>
      <c r="B3466">
        <v>17.709157999999999</v>
      </c>
      <c r="C3466">
        <f t="shared" si="54"/>
        <v>9.7091579999999986</v>
      </c>
      <c r="D3466">
        <v>48.934904473172409</v>
      </c>
    </row>
    <row r="3467" spans="1:4" x14ac:dyDescent="0.3">
      <c r="A3467">
        <v>12</v>
      </c>
      <c r="B3467">
        <v>11.324443</v>
      </c>
      <c r="C3467">
        <f t="shared" si="54"/>
        <v>0.67555699999999952</v>
      </c>
      <c r="D3467">
        <v>48.934904473172409</v>
      </c>
    </row>
    <row r="3468" spans="1:4" x14ac:dyDescent="0.3">
      <c r="A3468">
        <v>10</v>
      </c>
      <c r="B3468">
        <v>14.783262000000001</v>
      </c>
      <c r="C3468">
        <f t="shared" si="54"/>
        <v>4.7832620000000006</v>
      </c>
      <c r="D3468">
        <v>48.934904473172409</v>
      </c>
    </row>
    <row r="3469" spans="1:4" x14ac:dyDescent="0.3">
      <c r="A3469">
        <v>8</v>
      </c>
      <c r="B3469">
        <v>13.689833999999999</v>
      </c>
      <c r="C3469">
        <f t="shared" si="54"/>
        <v>5.6898339999999994</v>
      </c>
      <c r="D3469">
        <v>48.934904473172409</v>
      </c>
    </row>
    <row r="3470" spans="1:4" x14ac:dyDescent="0.3">
      <c r="A3470">
        <v>8</v>
      </c>
      <c r="B3470">
        <v>12.091313</v>
      </c>
      <c r="C3470">
        <f t="shared" si="54"/>
        <v>4.0913129999999995</v>
      </c>
      <c r="D3470">
        <v>48.934904473172409</v>
      </c>
    </row>
    <row r="3471" spans="1:4" x14ac:dyDescent="0.3">
      <c r="A3471">
        <v>3</v>
      </c>
      <c r="B3471">
        <v>10.79715</v>
      </c>
      <c r="C3471">
        <f t="shared" si="54"/>
        <v>7.7971500000000002</v>
      </c>
      <c r="D3471">
        <v>48.934904473172409</v>
      </c>
    </row>
    <row r="3472" spans="1:4" x14ac:dyDescent="0.3">
      <c r="A3472">
        <v>7</v>
      </c>
      <c r="B3472">
        <v>7.7743859999999998</v>
      </c>
      <c r="C3472">
        <f t="shared" si="54"/>
        <v>0.7743859999999998</v>
      </c>
      <c r="D3472">
        <v>48.934904473172409</v>
      </c>
    </row>
    <row r="3473" spans="1:4" x14ac:dyDescent="0.3">
      <c r="A3473">
        <v>11</v>
      </c>
      <c r="B3473">
        <v>9.9910119999999996</v>
      </c>
      <c r="C3473">
        <f t="shared" si="54"/>
        <v>1.0089880000000004</v>
      </c>
      <c r="D3473">
        <v>48.934904473172409</v>
      </c>
    </row>
    <row r="3474" spans="1:4" x14ac:dyDescent="0.3">
      <c r="A3474">
        <v>7</v>
      </c>
      <c r="B3474">
        <v>12.385719999999999</v>
      </c>
      <c r="C3474">
        <f t="shared" si="54"/>
        <v>5.3857199999999992</v>
      </c>
      <c r="D3474">
        <v>48.934904473172409</v>
      </c>
    </row>
    <row r="3475" spans="1:4" x14ac:dyDescent="0.3">
      <c r="A3475">
        <v>8</v>
      </c>
      <c r="B3475">
        <v>8.9747579999999996</v>
      </c>
      <c r="C3475">
        <f t="shared" si="54"/>
        <v>0.97475799999999957</v>
      </c>
      <c r="D3475">
        <v>48.934904473172409</v>
      </c>
    </row>
    <row r="3476" spans="1:4" x14ac:dyDescent="0.3">
      <c r="A3476">
        <v>8</v>
      </c>
      <c r="B3476">
        <v>8.3697879999999998</v>
      </c>
      <c r="C3476">
        <f t="shared" si="54"/>
        <v>0.36978799999999978</v>
      </c>
      <c r="D3476">
        <v>48.934904473172409</v>
      </c>
    </row>
    <row r="3477" spans="1:4" x14ac:dyDescent="0.3">
      <c r="A3477">
        <v>14</v>
      </c>
      <c r="B3477">
        <v>9.2558419999999995</v>
      </c>
      <c r="C3477">
        <f t="shared" si="54"/>
        <v>4.7441580000000005</v>
      </c>
      <c r="D3477">
        <v>48.934904473172409</v>
      </c>
    </row>
    <row r="3478" spans="1:4" x14ac:dyDescent="0.3">
      <c r="A3478">
        <v>16</v>
      </c>
      <c r="B3478">
        <v>14.346607000000001</v>
      </c>
      <c r="C3478">
        <f t="shared" si="54"/>
        <v>1.6533929999999994</v>
      </c>
      <c r="D3478">
        <v>48.934904473172409</v>
      </c>
    </row>
    <row r="3479" spans="1:4" x14ac:dyDescent="0.3">
      <c r="A3479">
        <v>10</v>
      </c>
      <c r="B3479">
        <v>15.495532000000001</v>
      </c>
      <c r="C3479">
        <f t="shared" si="54"/>
        <v>5.4955320000000007</v>
      </c>
      <c r="D3479">
        <v>48.934904473172409</v>
      </c>
    </row>
    <row r="3480" spans="1:4" x14ac:dyDescent="0.3">
      <c r="A3480">
        <v>17</v>
      </c>
      <c r="B3480">
        <v>11.784146</v>
      </c>
      <c r="C3480">
        <f t="shared" si="54"/>
        <v>5.2158540000000002</v>
      </c>
      <c r="D3480">
        <v>48.934904473172409</v>
      </c>
    </row>
    <row r="3481" spans="1:4" x14ac:dyDescent="0.3">
      <c r="A3481">
        <v>12</v>
      </c>
      <c r="B3481">
        <v>16.837219000000001</v>
      </c>
      <c r="C3481">
        <f t="shared" si="54"/>
        <v>4.837219000000001</v>
      </c>
      <c r="D3481">
        <v>48.934904473172409</v>
      </c>
    </row>
    <row r="3482" spans="1:4" x14ac:dyDescent="0.3">
      <c r="A3482">
        <v>20</v>
      </c>
      <c r="B3482">
        <v>13.832993</v>
      </c>
      <c r="C3482">
        <f t="shared" si="54"/>
        <v>6.1670069999999999</v>
      </c>
      <c r="D3482">
        <v>48.934904473172409</v>
      </c>
    </row>
    <row r="3483" spans="1:4" x14ac:dyDescent="0.3">
      <c r="A3483">
        <v>27</v>
      </c>
      <c r="B3483">
        <v>19.109708000000001</v>
      </c>
      <c r="C3483">
        <f t="shared" si="54"/>
        <v>7.8902919999999988</v>
      </c>
      <c r="D3483">
        <v>48.934904473172409</v>
      </c>
    </row>
    <row r="3484" spans="1:4" x14ac:dyDescent="0.3">
      <c r="A3484">
        <v>27</v>
      </c>
      <c r="B3484">
        <v>23.733397</v>
      </c>
      <c r="C3484">
        <f t="shared" si="54"/>
        <v>3.2666029999999999</v>
      </c>
      <c r="D3484">
        <v>48.934904473172409</v>
      </c>
    </row>
    <row r="3485" spans="1:4" x14ac:dyDescent="0.3">
      <c r="A3485">
        <v>29</v>
      </c>
      <c r="B3485">
        <v>24.736314</v>
      </c>
      <c r="C3485">
        <f t="shared" si="54"/>
        <v>4.2636859999999999</v>
      </c>
      <c r="D3485">
        <v>48.934904473172409</v>
      </c>
    </row>
    <row r="3486" spans="1:4" x14ac:dyDescent="0.3">
      <c r="A3486">
        <v>30</v>
      </c>
      <c r="B3486">
        <v>25.599391000000001</v>
      </c>
      <c r="C3486">
        <f t="shared" si="54"/>
        <v>4.4006089999999993</v>
      </c>
      <c r="D3486">
        <v>48.934904473172409</v>
      </c>
    </row>
    <row r="3487" spans="1:4" x14ac:dyDescent="0.3">
      <c r="A3487">
        <v>30</v>
      </c>
      <c r="B3487">
        <v>25.838759</v>
      </c>
      <c r="C3487">
        <f t="shared" si="54"/>
        <v>4.1612410000000004</v>
      </c>
      <c r="D3487">
        <v>48.934904473172409</v>
      </c>
    </row>
    <row r="3488" spans="1:4" x14ac:dyDescent="0.3">
      <c r="A3488">
        <v>36</v>
      </c>
      <c r="B3488">
        <v>26.251052999999999</v>
      </c>
      <c r="C3488">
        <f t="shared" si="54"/>
        <v>9.7489470000000011</v>
      </c>
      <c r="D3488">
        <v>48.934904473172409</v>
      </c>
    </row>
    <row r="3489" spans="1:4" x14ac:dyDescent="0.3">
      <c r="A3489">
        <v>28</v>
      </c>
      <c r="B3489">
        <v>31.333113000000001</v>
      </c>
      <c r="C3489">
        <f t="shared" si="54"/>
        <v>3.3331130000000009</v>
      </c>
      <c r="D3489">
        <v>48.934904473172409</v>
      </c>
    </row>
    <row r="3490" spans="1:4" x14ac:dyDescent="0.3">
      <c r="A3490">
        <v>27</v>
      </c>
      <c r="B3490">
        <v>25.813012000000001</v>
      </c>
      <c r="C3490">
        <f t="shared" si="54"/>
        <v>1.1869879999999995</v>
      </c>
      <c r="D3490">
        <v>48.934904473172409</v>
      </c>
    </row>
    <row r="3491" spans="1:4" x14ac:dyDescent="0.3">
      <c r="A3491">
        <v>35</v>
      </c>
      <c r="B3491">
        <v>24.784973000000001</v>
      </c>
      <c r="C3491">
        <f t="shared" si="54"/>
        <v>10.215026999999999</v>
      </c>
      <c r="D3491">
        <v>48.934904473172409</v>
      </c>
    </row>
    <row r="3492" spans="1:4" x14ac:dyDescent="0.3">
      <c r="A3492">
        <v>27</v>
      </c>
      <c r="B3492">
        <v>30.753962999999999</v>
      </c>
      <c r="C3492">
        <f t="shared" si="54"/>
        <v>3.7539629999999988</v>
      </c>
      <c r="D3492">
        <v>48.934904473172409</v>
      </c>
    </row>
    <row r="3493" spans="1:4" x14ac:dyDescent="0.3">
      <c r="A3493">
        <v>24</v>
      </c>
      <c r="B3493">
        <v>25.721212999999999</v>
      </c>
      <c r="C3493">
        <f t="shared" si="54"/>
        <v>1.7212129999999988</v>
      </c>
      <c r="D3493">
        <v>48.934904473172409</v>
      </c>
    </row>
    <row r="3494" spans="1:4" x14ac:dyDescent="0.3">
      <c r="A3494">
        <v>21</v>
      </c>
      <c r="B3494">
        <v>23.014023000000002</v>
      </c>
      <c r="C3494">
        <f t="shared" si="54"/>
        <v>2.0140230000000017</v>
      </c>
      <c r="D3494">
        <v>48.934904473172409</v>
      </c>
    </row>
    <row r="3495" spans="1:4" x14ac:dyDescent="0.3">
      <c r="A3495">
        <v>19</v>
      </c>
      <c r="B3495">
        <v>20.587978</v>
      </c>
      <c r="C3495">
        <f t="shared" si="54"/>
        <v>1.5879779999999997</v>
      </c>
      <c r="D3495">
        <v>48.934904473172409</v>
      </c>
    </row>
    <row r="3496" spans="1:4" x14ac:dyDescent="0.3">
      <c r="A3496">
        <v>23</v>
      </c>
      <c r="B3496">
        <v>19.636312</v>
      </c>
      <c r="C3496">
        <f t="shared" si="54"/>
        <v>3.3636879999999998</v>
      </c>
      <c r="D3496">
        <v>48.934904473172409</v>
      </c>
    </row>
    <row r="3497" spans="1:4" x14ac:dyDescent="0.3">
      <c r="A3497">
        <v>21</v>
      </c>
      <c r="B3497">
        <v>22.482489000000001</v>
      </c>
      <c r="C3497">
        <f t="shared" si="54"/>
        <v>1.4824890000000011</v>
      </c>
      <c r="D3497">
        <v>48.934904473172409</v>
      </c>
    </row>
    <row r="3498" spans="1:4" x14ac:dyDescent="0.3">
      <c r="A3498">
        <v>25</v>
      </c>
      <c r="B3498">
        <v>21.036228999999999</v>
      </c>
      <c r="C3498">
        <f t="shared" si="54"/>
        <v>3.9637710000000013</v>
      </c>
      <c r="D3498">
        <v>48.934904473172409</v>
      </c>
    </row>
    <row r="3499" spans="1:4" x14ac:dyDescent="0.3">
      <c r="A3499">
        <v>32</v>
      </c>
      <c r="B3499">
        <v>23.978946000000001</v>
      </c>
      <c r="C3499">
        <f t="shared" si="54"/>
        <v>8.0210539999999995</v>
      </c>
      <c r="D3499">
        <v>48.934904473172409</v>
      </c>
    </row>
    <row r="3500" spans="1:4" x14ac:dyDescent="0.3">
      <c r="A3500">
        <v>36</v>
      </c>
      <c r="B3500">
        <v>29.435390999999999</v>
      </c>
      <c r="C3500">
        <f t="shared" si="54"/>
        <v>6.5646090000000008</v>
      </c>
      <c r="D3500">
        <v>48.934904473172409</v>
      </c>
    </row>
    <row r="3501" spans="1:4" x14ac:dyDescent="0.3">
      <c r="A3501">
        <v>43</v>
      </c>
      <c r="B3501">
        <v>33.917043999999997</v>
      </c>
      <c r="C3501">
        <f t="shared" si="54"/>
        <v>9.0829560000000029</v>
      </c>
      <c r="D3501">
        <v>48.934904473172409</v>
      </c>
    </row>
    <row r="3502" spans="1:4" x14ac:dyDescent="0.3">
      <c r="A3502">
        <v>44</v>
      </c>
      <c r="B3502">
        <v>39.298814999999998</v>
      </c>
      <c r="C3502">
        <f t="shared" si="54"/>
        <v>4.7011850000000024</v>
      </c>
      <c r="D3502">
        <v>48.934904473172409</v>
      </c>
    </row>
    <row r="3503" spans="1:4" x14ac:dyDescent="0.3">
      <c r="A3503">
        <v>44</v>
      </c>
      <c r="B3503">
        <v>40.351745000000001</v>
      </c>
      <c r="C3503">
        <f t="shared" si="54"/>
        <v>3.6482549999999989</v>
      </c>
      <c r="D3503">
        <v>48.934904473172409</v>
      </c>
    </row>
    <row r="3504" spans="1:4" x14ac:dyDescent="0.3">
      <c r="A3504">
        <v>47</v>
      </c>
      <c r="B3504">
        <v>41.261074000000001</v>
      </c>
      <c r="C3504">
        <f t="shared" si="54"/>
        <v>5.7389259999999993</v>
      </c>
      <c r="D3504">
        <v>48.934904473172409</v>
      </c>
    </row>
    <row r="3505" spans="1:4" x14ac:dyDescent="0.3">
      <c r="A3505">
        <v>41</v>
      </c>
      <c r="B3505">
        <v>44.449086000000001</v>
      </c>
      <c r="C3505">
        <f t="shared" si="54"/>
        <v>3.4490860000000012</v>
      </c>
      <c r="D3505">
        <v>48.934904473172409</v>
      </c>
    </row>
    <row r="3506" spans="1:4" x14ac:dyDescent="0.3">
      <c r="A3506">
        <v>47</v>
      </c>
      <c r="B3506">
        <v>38.921902000000003</v>
      </c>
      <c r="C3506">
        <f t="shared" si="54"/>
        <v>8.0780979999999971</v>
      </c>
      <c r="D3506">
        <v>48.934904473172409</v>
      </c>
    </row>
    <row r="3507" spans="1:4" x14ac:dyDescent="0.3">
      <c r="A3507">
        <v>47</v>
      </c>
      <c r="B3507">
        <v>44.672795000000001</v>
      </c>
      <c r="C3507">
        <f t="shared" si="54"/>
        <v>2.3272049999999993</v>
      </c>
      <c r="D3507">
        <v>48.934904473172409</v>
      </c>
    </row>
    <row r="3508" spans="1:4" x14ac:dyDescent="0.3">
      <c r="A3508">
        <v>56</v>
      </c>
      <c r="B3508">
        <v>44.827612000000002</v>
      </c>
      <c r="C3508">
        <f t="shared" si="54"/>
        <v>11.172387999999998</v>
      </c>
      <c r="D3508">
        <v>48.934904473172409</v>
      </c>
    </row>
    <row r="3509" spans="1:4" x14ac:dyDescent="0.3">
      <c r="A3509">
        <v>63</v>
      </c>
      <c r="B3509">
        <v>54.648096000000002</v>
      </c>
      <c r="C3509">
        <f t="shared" si="54"/>
        <v>8.3519039999999976</v>
      </c>
      <c r="D3509">
        <v>48.934904473172409</v>
      </c>
    </row>
    <row r="3510" spans="1:4" x14ac:dyDescent="0.3">
      <c r="A3510">
        <v>50</v>
      </c>
      <c r="B3510">
        <v>61.997720000000001</v>
      </c>
      <c r="C3510">
        <f t="shared" si="54"/>
        <v>11.997720000000001</v>
      </c>
      <c r="D3510">
        <v>48.934904473172409</v>
      </c>
    </row>
    <row r="3511" spans="1:4" x14ac:dyDescent="0.3">
      <c r="A3511">
        <v>38</v>
      </c>
      <c r="B3511">
        <v>49.064301</v>
      </c>
      <c r="C3511">
        <f t="shared" si="54"/>
        <v>11.064301</v>
      </c>
      <c r="D3511">
        <v>48.934904473172409</v>
      </c>
    </row>
    <row r="3512" spans="1:4" x14ac:dyDescent="0.3">
      <c r="A3512">
        <v>30</v>
      </c>
      <c r="B3512">
        <v>38.631754999999998</v>
      </c>
      <c r="C3512">
        <f t="shared" si="54"/>
        <v>8.6317549999999983</v>
      </c>
      <c r="D3512">
        <v>48.934904473172409</v>
      </c>
    </row>
    <row r="3513" spans="1:4" x14ac:dyDescent="0.3">
      <c r="A3513">
        <v>36</v>
      </c>
      <c r="B3513">
        <v>32.036391999999999</v>
      </c>
      <c r="C3513">
        <f t="shared" si="54"/>
        <v>3.9636080000000007</v>
      </c>
      <c r="D3513">
        <v>48.934904473172409</v>
      </c>
    </row>
    <row r="3514" spans="1:4" x14ac:dyDescent="0.3">
      <c r="A3514">
        <v>40</v>
      </c>
      <c r="B3514">
        <v>37.368653999999999</v>
      </c>
      <c r="C3514">
        <f t="shared" si="54"/>
        <v>2.6313460000000006</v>
      </c>
      <c r="D3514">
        <v>48.934904473172409</v>
      </c>
    </row>
    <row r="3515" spans="1:4" x14ac:dyDescent="0.3">
      <c r="A3515">
        <v>45</v>
      </c>
      <c r="B3515">
        <v>40.830865000000003</v>
      </c>
      <c r="C3515">
        <f t="shared" si="54"/>
        <v>4.1691349999999971</v>
      </c>
      <c r="D3515">
        <v>48.934904473172409</v>
      </c>
    </row>
    <row r="3516" spans="1:4" x14ac:dyDescent="0.3">
      <c r="A3516">
        <v>47</v>
      </c>
      <c r="B3516">
        <v>44.949216999999997</v>
      </c>
      <c r="C3516">
        <f t="shared" si="54"/>
        <v>2.0507830000000027</v>
      </c>
      <c r="D3516">
        <v>48.934904473172409</v>
      </c>
    </row>
    <row r="3517" spans="1:4" x14ac:dyDescent="0.3">
      <c r="A3517">
        <v>41</v>
      </c>
      <c r="B3517">
        <v>47.141542999999999</v>
      </c>
      <c r="C3517">
        <f t="shared" si="54"/>
        <v>6.1415429999999986</v>
      </c>
      <c r="D3517">
        <v>48.934904473172409</v>
      </c>
    </row>
    <row r="3518" spans="1:4" x14ac:dyDescent="0.3">
      <c r="A3518">
        <v>39</v>
      </c>
      <c r="B3518">
        <v>41.03199</v>
      </c>
      <c r="C3518">
        <f t="shared" si="54"/>
        <v>2.0319900000000004</v>
      </c>
      <c r="D3518">
        <v>48.934904473172409</v>
      </c>
    </row>
    <row r="3519" spans="1:4" x14ac:dyDescent="0.3">
      <c r="A3519">
        <v>39</v>
      </c>
      <c r="B3519">
        <v>39.937793999999997</v>
      </c>
      <c r="C3519">
        <f t="shared" si="54"/>
        <v>0.93779399999999669</v>
      </c>
      <c r="D3519">
        <v>48.934904473172409</v>
      </c>
    </row>
    <row r="3520" spans="1:4" x14ac:dyDescent="0.3">
      <c r="A3520">
        <v>30</v>
      </c>
      <c r="B3520">
        <v>40.175082000000003</v>
      </c>
      <c r="C3520">
        <f t="shared" si="54"/>
        <v>10.175082000000003</v>
      </c>
      <c r="D3520">
        <v>48.934904473172409</v>
      </c>
    </row>
    <row r="3521" spans="1:4" x14ac:dyDescent="0.3">
      <c r="A3521">
        <v>31</v>
      </c>
      <c r="B3521">
        <v>32.093691999999997</v>
      </c>
      <c r="C3521">
        <f t="shared" si="54"/>
        <v>1.0936919999999972</v>
      </c>
      <c r="D3521">
        <v>48.934904473172409</v>
      </c>
    </row>
    <row r="3522" spans="1:4" x14ac:dyDescent="0.3">
      <c r="A3522">
        <v>32</v>
      </c>
      <c r="B3522">
        <v>33.448162000000004</v>
      </c>
      <c r="C3522">
        <f t="shared" si="54"/>
        <v>1.4481620000000035</v>
      </c>
      <c r="D3522">
        <v>48.934904473172409</v>
      </c>
    </row>
    <row r="3523" spans="1:4" x14ac:dyDescent="0.3">
      <c r="A3523">
        <v>30</v>
      </c>
      <c r="B3523">
        <v>34.353735999999998</v>
      </c>
      <c r="C3523">
        <f t="shared" ref="C3523:C3586" si="55">ABS(A3523-B3523)</f>
        <v>4.3537359999999978</v>
      </c>
      <c r="D3523">
        <v>48.934904473172409</v>
      </c>
    </row>
    <row r="3524" spans="1:4" x14ac:dyDescent="0.3">
      <c r="A3524">
        <v>31</v>
      </c>
      <c r="B3524">
        <v>32.352068000000003</v>
      </c>
      <c r="C3524">
        <f t="shared" si="55"/>
        <v>1.3520680000000027</v>
      </c>
      <c r="D3524">
        <v>48.934904473172409</v>
      </c>
    </row>
    <row r="3525" spans="1:4" x14ac:dyDescent="0.3">
      <c r="A3525">
        <v>38</v>
      </c>
      <c r="B3525">
        <v>32.547854999999998</v>
      </c>
      <c r="C3525">
        <f t="shared" si="55"/>
        <v>5.4521450000000016</v>
      </c>
      <c r="D3525">
        <v>48.934904473172409</v>
      </c>
    </row>
    <row r="3526" spans="1:4" x14ac:dyDescent="0.3">
      <c r="A3526">
        <v>39</v>
      </c>
      <c r="B3526">
        <v>38.819963999999999</v>
      </c>
      <c r="C3526">
        <f t="shared" si="55"/>
        <v>0.1800360000000012</v>
      </c>
      <c r="D3526">
        <v>48.934904473172409</v>
      </c>
    </row>
    <row r="3527" spans="1:4" x14ac:dyDescent="0.3">
      <c r="A3527">
        <v>40</v>
      </c>
      <c r="B3527">
        <v>40.508223999999998</v>
      </c>
      <c r="C3527">
        <f t="shared" si="55"/>
        <v>0.50822399999999845</v>
      </c>
      <c r="D3527">
        <v>48.934904473172409</v>
      </c>
    </row>
    <row r="3528" spans="1:4" x14ac:dyDescent="0.3">
      <c r="A3528">
        <v>29</v>
      </c>
      <c r="B3528">
        <v>41.843535000000003</v>
      </c>
      <c r="C3528">
        <f t="shared" si="55"/>
        <v>12.843535000000003</v>
      </c>
      <c r="D3528">
        <v>48.934904473172409</v>
      </c>
    </row>
    <row r="3529" spans="1:4" x14ac:dyDescent="0.3">
      <c r="A3529">
        <v>36</v>
      </c>
      <c r="B3529">
        <v>31.290264000000001</v>
      </c>
      <c r="C3529">
        <f t="shared" si="55"/>
        <v>4.7097359999999995</v>
      </c>
      <c r="D3529">
        <v>48.934904473172409</v>
      </c>
    </row>
    <row r="3530" spans="1:4" x14ac:dyDescent="0.3">
      <c r="A3530">
        <v>30</v>
      </c>
      <c r="B3530">
        <v>37.484130999999998</v>
      </c>
      <c r="C3530">
        <f t="shared" si="55"/>
        <v>7.4841309999999979</v>
      </c>
      <c r="D3530">
        <v>48.934904473172409</v>
      </c>
    </row>
    <row r="3531" spans="1:4" x14ac:dyDescent="0.3">
      <c r="A3531">
        <v>36</v>
      </c>
      <c r="B3531">
        <v>31.754512999999999</v>
      </c>
      <c r="C3531">
        <f t="shared" si="55"/>
        <v>4.2454870000000007</v>
      </c>
      <c r="D3531">
        <v>48.934904473172409</v>
      </c>
    </row>
    <row r="3532" spans="1:4" x14ac:dyDescent="0.3">
      <c r="A3532">
        <v>42</v>
      </c>
      <c r="B3532">
        <v>36.699868000000002</v>
      </c>
      <c r="C3532">
        <f t="shared" si="55"/>
        <v>5.3001319999999978</v>
      </c>
      <c r="D3532">
        <v>48.934904473172409</v>
      </c>
    </row>
    <row r="3533" spans="1:4" x14ac:dyDescent="0.3">
      <c r="A3533">
        <v>49</v>
      </c>
      <c r="B3533">
        <v>41.089886999999997</v>
      </c>
      <c r="C3533">
        <f t="shared" si="55"/>
        <v>7.9101130000000026</v>
      </c>
      <c r="D3533">
        <v>48.934904473172409</v>
      </c>
    </row>
    <row r="3534" spans="1:4" x14ac:dyDescent="0.3">
      <c r="A3534">
        <v>39</v>
      </c>
      <c r="B3534">
        <v>48.411368000000003</v>
      </c>
      <c r="C3534">
        <f t="shared" si="55"/>
        <v>9.4113680000000031</v>
      </c>
      <c r="D3534">
        <v>48.934904473172409</v>
      </c>
    </row>
    <row r="3535" spans="1:4" x14ac:dyDescent="0.3">
      <c r="A3535">
        <v>29</v>
      </c>
      <c r="B3535">
        <v>39.266249999999999</v>
      </c>
      <c r="C3535">
        <f t="shared" si="55"/>
        <v>10.266249999999999</v>
      </c>
      <c r="D3535">
        <v>48.934904473172409</v>
      </c>
    </row>
    <row r="3536" spans="1:4" x14ac:dyDescent="0.3">
      <c r="A3536">
        <v>39</v>
      </c>
      <c r="B3536">
        <v>30.516490999999998</v>
      </c>
      <c r="C3536">
        <f t="shared" si="55"/>
        <v>8.4835090000000015</v>
      </c>
      <c r="D3536">
        <v>48.934904473172409</v>
      </c>
    </row>
    <row r="3537" spans="1:4" x14ac:dyDescent="0.3">
      <c r="A3537">
        <v>42</v>
      </c>
      <c r="B3537">
        <v>39.343065000000003</v>
      </c>
      <c r="C3537">
        <f t="shared" si="55"/>
        <v>2.6569349999999972</v>
      </c>
      <c r="D3537">
        <v>48.934904473172409</v>
      </c>
    </row>
    <row r="3538" spans="1:4" x14ac:dyDescent="0.3">
      <c r="A3538">
        <v>49</v>
      </c>
      <c r="B3538">
        <v>42.745705999999998</v>
      </c>
      <c r="C3538">
        <f t="shared" si="55"/>
        <v>6.2542940000000016</v>
      </c>
      <c r="D3538">
        <v>48.934904473172409</v>
      </c>
    </row>
    <row r="3539" spans="1:4" x14ac:dyDescent="0.3">
      <c r="A3539">
        <v>43</v>
      </c>
      <c r="B3539">
        <v>49.262532999999998</v>
      </c>
      <c r="C3539">
        <f t="shared" si="55"/>
        <v>6.2625329999999977</v>
      </c>
      <c r="D3539">
        <v>48.934904473172409</v>
      </c>
    </row>
    <row r="3540" spans="1:4" x14ac:dyDescent="0.3">
      <c r="A3540">
        <v>38</v>
      </c>
      <c r="B3540">
        <v>43.951656999999997</v>
      </c>
      <c r="C3540">
        <f t="shared" si="55"/>
        <v>5.9516569999999973</v>
      </c>
      <c r="D3540">
        <v>48.934904473172409</v>
      </c>
    </row>
    <row r="3541" spans="1:4" x14ac:dyDescent="0.3">
      <c r="A3541">
        <v>22</v>
      </c>
      <c r="B3541">
        <v>39.047441999999997</v>
      </c>
      <c r="C3541">
        <f t="shared" si="55"/>
        <v>17.047441999999997</v>
      </c>
      <c r="D3541">
        <v>48.934904473172409</v>
      </c>
    </row>
    <row r="3542" spans="1:4" x14ac:dyDescent="0.3">
      <c r="A3542">
        <v>18</v>
      </c>
      <c r="B3542">
        <v>24.604109999999999</v>
      </c>
      <c r="C3542">
        <f t="shared" si="55"/>
        <v>6.6041099999999986</v>
      </c>
      <c r="D3542">
        <v>48.934904473172409</v>
      </c>
    </row>
    <row r="3543" spans="1:4" x14ac:dyDescent="0.3">
      <c r="A3543">
        <v>19</v>
      </c>
      <c r="B3543">
        <v>21.613923</v>
      </c>
      <c r="C3543">
        <f t="shared" si="55"/>
        <v>2.6139229999999998</v>
      </c>
      <c r="D3543">
        <v>48.934904473172409</v>
      </c>
    </row>
    <row r="3544" spans="1:4" x14ac:dyDescent="0.3">
      <c r="A3544">
        <v>16</v>
      </c>
      <c r="B3544">
        <v>22.213678000000002</v>
      </c>
      <c r="C3544">
        <f t="shared" si="55"/>
        <v>6.2136780000000016</v>
      </c>
      <c r="D3544">
        <v>48.934904473172409</v>
      </c>
    </row>
    <row r="3545" spans="1:4" x14ac:dyDescent="0.3">
      <c r="A3545">
        <v>18</v>
      </c>
      <c r="B3545">
        <v>20.007864000000001</v>
      </c>
      <c r="C3545">
        <f t="shared" si="55"/>
        <v>2.0078640000000014</v>
      </c>
      <c r="D3545">
        <v>48.934904473172409</v>
      </c>
    </row>
    <row r="3546" spans="1:4" x14ac:dyDescent="0.3">
      <c r="A3546">
        <v>15</v>
      </c>
      <c r="B3546">
        <v>20.933565999999999</v>
      </c>
      <c r="C3546">
        <f t="shared" si="55"/>
        <v>5.933565999999999</v>
      </c>
      <c r="D3546">
        <v>48.934904473172409</v>
      </c>
    </row>
    <row r="3547" spans="1:4" x14ac:dyDescent="0.3">
      <c r="A3547">
        <v>14</v>
      </c>
      <c r="B3547">
        <v>18.025455999999998</v>
      </c>
      <c r="C3547">
        <f t="shared" si="55"/>
        <v>4.0254559999999984</v>
      </c>
      <c r="D3547">
        <v>48.934904473172409</v>
      </c>
    </row>
    <row r="3548" spans="1:4" x14ac:dyDescent="0.3">
      <c r="A3548">
        <v>18</v>
      </c>
      <c r="B3548">
        <v>16.663226999999999</v>
      </c>
      <c r="C3548">
        <f t="shared" si="55"/>
        <v>1.3367730000000009</v>
      </c>
      <c r="D3548">
        <v>48.934904473172409</v>
      </c>
    </row>
    <row r="3549" spans="1:4" x14ac:dyDescent="0.3">
      <c r="A3549">
        <v>20</v>
      </c>
      <c r="B3549">
        <v>19.641463000000002</v>
      </c>
      <c r="C3549">
        <f t="shared" si="55"/>
        <v>0.35853699999999833</v>
      </c>
      <c r="D3549">
        <v>48.934904473172409</v>
      </c>
    </row>
    <row r="3550" spans="1:4" x14ac:dyDescent="0.3">
      <c r="A3550">
        <v>19</v>
      </c>
      <c r="B3550">
        <v>21.597691999999999</v>
      </c>
      <c r="C3550">
        <f t="shared" si="55"/>
        <v>2.5976919999999986</v>
      </c>
      <c r="D3550">
        <v>48.934904473172409</v>
      </c>
    </row>
    <row r="3551" spans="1:4" x14ac:dyDescent="0.3">
      <c r="A3551">
        <v>20</v>
      </c>
      <c r="B3551">
        <v>20.805489000000001</v>
      </c>
      <c r="C3551">
        <f t="shared" si="55"/>
        <v>0.80548900000000145</v>
      </c>
      <c r="D3551">
        <v>48.934904473172409</v>
      </c>
    </row>
    <row r="3552" spans="1:4" x14ac:dyDescent="0.3">
      <c r="A3552">
        <v>21</v>
      </c>
      <c r="B3552">
        <v>21.891691999999999</v>
      </c>
      <c r="C3552">
        <f t="shared" si="55"/>
        <v>0.89169199999999904</v>
      </c>
      <c r="D3552">
        <v>48.934904473172409</v>
      </c>
    </row>
    <row r="3553" spans="1:4" x14ac:dyDescent="0.3">
      <c r="A3553">
        <v>28</v>
      </c>
      <c r="B3553">
        <v>22.721264000000001</v>
      </c>
      <c r="C3553">
        <f t="shared" si="55"/>
        <v>5.2787359999999985</v>
      </c>
      <c r="D3553">
        <v>48.934904473172409</v>
      </c>
    </row>
    <row r="3554" spans="1:4" x14ac:dyDescent="0.3">
      <c r="A3554">
        <v>21</v>
      </c>
      <c r="B3554">
        <v>28.226713</v>
      </c>
      <c r="C3554">
        <f t="shared" si="55"/>
        <v>7.2267130000000002</v>
      </c>
      <c r="D3554">
        <v>48.934904473172409</v>
      </c>
    </row>
    <row r="3555" spans="1:4" x14ac:dyDescent="0.3">
      <c r="A3555">
        <v>26</v>
      </c>
      <c r="B3555">
        <v>21.463107000000001</v>
      </c>
      <c r="C3555">
        <f t="shared" si="55"/>
        <v>4.5368929999999992</v>
      </c>
      <c r="D3555">
        <v>48.934904473172409</v>
      </c>
    </row>
    <row r="3556" spans="1:4" x14ac:dyDescent="0.3">
      <c r="A3556">
        <v>38</v>
      </c>
      <c r="B3556">
        <v>25.729586000000001</v>
      </c>
      <c r="C3556">
        <f t="shared" si="55"/>
        <v>12.270413999999999</v>
      </c>
      <c r="D3556">
        <v>48.934904473172409</v>
      </c>
    </row>
    <row r="3557" spans="1:4" x14ac:dyDescent="0.3">
      <c r="A3557">
        <v>39</v>
      </c>
      <c r="B3557">
        <v>36.772182000000001</v>
      </c>
      <c r="C3557">
        <f t="shared" si="55"/>
        <v>2.2278179999999992</v>
      </c>
      <c r="D3557">
        <v>48.934904473172409</v>
      </c>
    </row>
    <row r="3558" spans="1:4" x14ac:dyDescent="0.3">
      <c r="A3558">
        <v>37</v>
      </c>
      <c r="B3558">
        <v>38.332062999999998</v>
      </c>
      <c r="C3558">
        <f t="shared" si="55"/>
        <v>1.332062999999998</v>
      </c>
      <c r="D3558">
        <v>48.934904473172409</v>
      </c>
    </row>
    <row r="3559" spans="1:4" x14ac:dyDescent="0.3">
      <c r="A3559">
        <v>36</v>
      </c>
      <c r="B3559">
        <v>36.043301</v>
      </c>
      <c r="C3559">
        <f t="shared" si="55"/>
        <v>4.330099999999959E-2</v>
      </c>
      <c r="D3559">
        <v>48.934904473172409</v>
      </c>
    </row>
    <row r="3560" spans="1:4" x14ac:dyDescent="0.3">
      <c r="A3560">
        <v>31</v>
      </c>
      <c r="B3560">
        <v>34.933118999999998</v>
      </c>
      <c r="C3560">
        <f t="shared" si="55"/>
        <v>3.9331189999999978</v>
      </c>
      <c r="D3560">
        <v>48.934904473172409</v>
      </c>
    </row>
    <row r="3561" spans="1:4" x14ac:dyDescent="0.3">
      <c r="A3561">
        <v>28</v>
      </c>
      <c r="B3561">
        <v>31.591438</v>
      </c>
      <c r="C3561">
        <f t="shared" si="55"/>
        <v>3.5914380000000001</v>
      </c>
      <c r="D3561">
        <v>48.934904473172409</v>
      </c>
    </row>
    <row r="3562" spans="1:4" x14ac:dyDescent="0.3">
      <c r="A3562">
        <v>42</v>
      </c>
      <c r="B3562">
        <v>28.84854</v>
      </c>
      <c r="C3562">
        <f t="shared" si="55"/>
        <v>13.15146</v>
      </c>
      <c r="D3562">
        <v>48.934904473172409</v>
      </c>
    </row>
    <row r="3563" spans="1:4" x14ac:dyDescent="0.3">
      <c r="A3563">
        <v>37</v>
      </c>
      <c r="B3563">
        <v>40.674762999999999</v>
      </c>
      <c r="C3563">
        <f t="shared" si="55"/>
        <v>3.6747629999999987</v>
      </c>
      <c r="D3563">
        <v>48.934904473172409</v>
      </c>
    </row>
    <row r="3564" spans="1:4" x14ac:dyDescent="0.3">
      <c r="A3564">
        <v>36</v>
      </c>
      <c r="B3564">
        <v>36.676073000000002</v>
      </c>
      <c r="C3564">
        <f t="shared" si="55"/>
        <v>0.67607300000000237</v>
      </c>
      <c r="D3564">
        <v>48.934904473172409</v>
      </c>
    </row>
    <row r="3565" spans="1:4" x14ac:dyDescent="0.3">
      <c r="A3565">
        <v>32</v>
      </c>
      <c r="B3565">
        <v>35.198062999999998</v>
      </c>
      <c r="C3565">
        <f t="shared" si="55"/>
        <v>3.1980629999999977</v>
      </c>
      <c r="D3565">
        <v>48.934904473172409</v>
      </c>
    </row>
    <row r="3566" spans="1:4" x14ac:dyDescent="0.3">
      <c r="A3566">
        <v>29</v>
      </c>
      <c r="B3566">
        <v>31.366209000000001</v>
      </c>
      <c r="C3566">
        <f t="shared" si="55"/>
        <v>2.3662090000000013</v>
      </c>
      <c r="D3566">
        <v>48.934904473172409</v>
      </c>
    </row>
    <row r="3567" spans="1:4" x14ac:dyDescent="0.3">
      <c r="A3567">
        <v>31</v>
      </c>
      <c r="B3567">
        <v>28.920331999999998</v>
      </c>
      <c r="C3567">
        <f t="shared" si="55"/>
        <v>2.0796680000000016</v>
      </c>
      <c r="D3567">
        <v>48.934904473172409</v>
      </c>
    </row>
    <row r="3568" spans="1:4" x14ac:dyDescent="0.3">
      <c r="A3568">
        <v>30</v>
      </c>
      <c r="B3568">
        <v>30.955078</v>
      </c>
      <c r="C3568">
        <f t="shared" si="55"/>
        <v>0.95507800000000032</v>
      </c>
      <c r="D3568">
        <v>48.934904473172409</v>
      </c>
    </row>
    <row r="3569" spans="1:4" x14ac:dyDescent="0.3">
      <c r="A3569">
        <v>25</v>
      </c>
      <c r="B3569">
        <v>30.521356999999998</v>
      </c>
      <c r="C3569">
        <f t="shared" si="55"/>
        <v>5.5213569999999983</v>
      </c>
      <c r="D3569">
        <v>48.934904473172409</v>
      </c>
    </row>
    <row r="3570" spans="1:4" x14ac:dyDescent="0.3">
      <c r="A3570">
        <v>24</v>
      </c>
      <c r="B3570">
        <v>26.432175000000001</v>
      </c>
      <c r="C3570">
        <f t="shared" si="55"/>
        <v>2.4321750000000009</v>
      </c>
      <c r="D3570">
        <v>48.934904473172409</v>
      </c>
    </row>
    <row r="3571" spans="1:4" x14ac:dyDescent="0.3">
      <c r="A3571">
        <v>23</v>
      </c>
      <c r="B3571">
        <v>25.082035999999999</v>
      </c>
      <c r="C3571">
        <f t="shared" si="55"/>
        <v>2.0820359999999987</v>
      </c>
      <c r="D3571">
        <v>48.934904473172409</v>
      </c>
    </row>
    <row r="3572" spans="1:4" x14ac:dyDescent="0.3">
      <c r="A3572">
        <v>15</v>
      </c>
      <c r="B3572">
        <v>24.281434000000001</v>
      </c>
      <c r="C3572">
        <f t="shared" si="55"/>
        <v>9.2814340000000009</v>
      </c>
      <c r="D3572">
        <v>48.934904473172409</v>
      </c>
    </row>
    <row r="3573" spans="1:4" x14ac:dyDescent="0.3">
      <c r="A3573">
        <v>14</v>
      </c>
      <c r="B3573">
        <v>17.927911000000002</v>
      </c>
      <c r="C3573">
        <f t="shared" si="55"/>
        <v>3.9279110000000017</v>
      </c>
      <c r="D3573">
        <v>48.934904473172409</v>
      </c>
    </row>
    <row r="3574" spans="1:4" x14ac:dyDescent="0.3">
      <c r="A3574">
        <v>18</v>
      </c>
      <c r="B3574">
        <v>17.186823</v>
      </c>
      <c r="C3574">
        <f t="shared" si="55"/>
        <v>0.81317699999999959</v>
      </c>
      <c r="D3574">
        <v>48.934904473172409</v>
      </c>
    </row>
    <row r="3575" spans="1:4" x14ac:dyDescent="0.3">
      <c r="A3575">
        <v>19</v>
      </c>
      <c r="B3575">
        <v>20.554981000000002</v>
      </c>
      <c r="C3575">
        <f t="shared" si="55"/>
        <v>1.5549810000000015</v>
      </c>
      <c r="D3575">
        <v>48.934904473172409</v>
      </c>
    </row>
    <row r="3576" spans="1:4" x14ac:dyDescent="0.3">
      <c r="A3576">
        <v>20</v>
      </c>
      <c r="B3576">
        <v>21.398541999999999</v>
      </c>
      <c r="C3576">
        <f t="shared" si="55"/>
        <v>1.3985419999999991</v>
      </c>
      <c r="D3576">
        <v>48.934904473172409</v>
      </c>
    </row>
    <row r="3577" spans="1:4" x14ac:dyDescent="0.3">
      <c r="A3577">
        <v>17</v>
      </c>
      <c r="B3577">
        <v>22.012792999999999</v>
      </c>
      <c r="C3577">
        <f t="shared" si="55"/>
        <v>5.0127929999999985</v>
      </c>
      <c r="D3577">
        <v>48.934904473172409</v>
      </c>
    </row>
    <row r="3578" spans="1:4" x14ac:dyDescent="0.3">
      <c r="A3578">
        <v>26</v>
      </c>
      <c r="B3578">
        <v>19.183824999999999</v>
      </c>
      <c r="C3578">
        <f t="shared" si="55"/>
        <v>6.8161750000000012</v>
      </c>
      <c r="D3578">
        <v>48.934904473172409</v>
      </c>
    </row>
    <row r="3579" spans="1:4" x14ac:dyDescent="0.3">
      <c r="A3579">
        <v>26</v>
      </c>
      <c r="B3579">
        <v>26.184066000000001</v>
      </c>
      <c r="C3579">
        <f t="shared" si="55"/>
        <v>0.1840660000000014</v>
      </c>
      <c r="D3579">
        <v>48.934904473172409</v>
      </c>
    </row>
    <row r="3580" spans="1:4" x14ac:dyDescent="0.3">
      <c r="A3580">
        <v>28</v>
      </c>
      <c r="B3580">
        <v>26.52834</v>
      </c>
      <c r="C3580">
        <f t="shared" si="55"/>
        <v>1.47166</v>
      </c>
      <c r="D3580">
        <v>48.934904473172409</v>
      </c>
    </row>
    <row r="3581" spans="1:4" x14ac:dyDescent="0.3">
      <c r="A3581">
        <v>27</v>
      </c>
      <c r="B3581">
        <v>27.922196</v>
      </c>
      <c r="C3581">
        <f t="shared" si="55"/>
        <v>0.92219599999999957</v>
      </c>
      <c r="D3581">
        <v>48.934904473172409</v>
      </c>
    </row>
    <row r="3582" spans="1:4" x14ac:dyDescent="0.3">
      <c r="A3582">
        <v>27</v>
      </c>
      <c r="B3582">
        <v>26.603493</v>
      </c>
      <c r="C3582">
        <f t="shared" si="55"/>
        <v>0.39650699999999972</v>
      </c>
      <c r="D3582">
        <v>48.934904473172409</v>
      </c>
    </row>
    <row r="3583" spans="1:4" x14ac:dyDescent="0.3">
      <c r="A3583">
        <v>25</v>
      </c>
      <c r="B3583">
        <v>27.616690999999999</v>
      </c>
      <c r="C3583">
        <f t="shared" si="55"/>
        <v>2.6166909999999994</v>
      </c>
      <c r="D3583">
        <v>48.934904473172409</v>
      </c>
    </row>
    <row r="3584" spans="1:4" x14ac:dyDescent="0.3">
      <c r="A3584">
        <v>23</v>
      </c>
      <c r="B3584">
        <v>25.717804000000001</v>
      </c>
      <c r="C3584">
        <f t="shared" si="55"/>
        <v>2.717804000000001</v>
      </c>
      <c r="D3584">
        <v>48.934904473172409</v>
      </c>
    </row>
    <row r="3585" spans="1:4" x14ac:dyDescent="0.3">
      <c r="A3585">
        <v>21</v>
      </c>
      <c r="B3585">
        <v>23.715973999999999</v>
      </c>
      <c r="C3585">
        <f t="shared" si="55"/>
        <v>2.7159739999999992</v>
      </c>
      <c r="D3585">
        <v>48.934904473172409</v>
      </c>
    </row>
    <row r="3586" spans="1:4" x14ac:dyDescent="0.3">
      <c r="A3586">
        <v>25</v>
      </c>
      <c r="B3586">
        <v>21.826699000000001</v>
      </c>
      <c r="C3586">
        <f t="shared" si="55"/>
        <v>3.1733009999999986</v>
      </c>
      <c r="D3586">
        <v>48.934904473172409</v>
      </c>
    </row>
    <row r="3587" spans="1:4" x14ac:dyDescent="0.3">
      <c r="A3587">
        <v>24</v>
      </c>
      <c r="B3587">
        <v>25.698257999999999</v>
      </c>
      <c r="C3587">
        <f t="shared" ref="C3587:C3650" si="56">ABS(A3587-B3587)</f>
        <v>1.6982579999999992</v>
      </c>
      <c r="D3587">
        <v>48.934904473172409</v>
      </c>
    </row>
    <row r="3588" spans="1:4" x14ac:dyDescent="0.3">
      <c r="A3588">
        <v>32</v>
      </c>
      <c r="B3588">
        <v>24.819177</v>
      </c>
      <c r="C3588">
        <f t="shared" si="56"/>
        <v>7.1808230000000002</v>
      </c>
      <c r="D3588">
        <v>48.934904473172409</v>
      </c>
    </row>
    <row r="3589" spans="1:4" x14ac:dyDescent="0.3">
      <c r="A3589">
        <v>27</v>
      </c>
      <c r="B3589">
        <v>31.425241</v>
      </c>
      <c r="C3589">
        <f t="shared" si="56"/>
        <v>4.4252409999999998</v>
      </c>
      <c r="D3589">
        <v>48.934904473172409</v>
      </c>
    </row>
    <row r="3590" spans="1:4" x14ac:dyDescent="0.3">
      <c r="A3590">
        <v>29</v>
      </c>
      <c r="B3590">
        <v>26.799153</v>
      </c>
      <c r="C3590">
        <f t="shared" si="56"/>
        <v>2.2008469999999996</v>
      </c>
      <c r="D3590">
        <v>48.934904473172409</v>
      </c>
    </row>
    <row r="3591" spans="1:4" x14ac:dyDescent="0.3">
      <c r="A3591">
        <v>22</v>
      </c>
      <c r="B3591">
        <v>28.588801</v>
      </c>
      <c r="C3591">
        <f t="shared" si="56"/>
        <v>6.5888010000000001</v>
      </c>
      <c r="D3591">
        <v>48.934904473172409</v>
      </c>
    </row>
    <row r="3592" spans="1:4" x14ac:dyDescent="0.3">
      <c r="A3592">
        <v>20</v>
      </c>
      <c r="B3592">
        <v>22.983276</v>
      </c>
      <c r="C3592">
        <f t="shared" si="56"/>
        <v>2.983276</v>
      </c>
      <c r="D3592">
        <v>48.934904473172409</v>
      </c>
    </row>
    <row r="3593" spans="1:4" x14ac:dyDescent="0.3">
      <c r="A3593">
        <v>20</v>
      </c>
      <c r="B3593">
        <v>21.916194999999998</v>
      </c>
      <c r="C3593">
        <f t="shared" si="56"/>
        <v>1.9161949999999983</v>
      </c>
      <c r="D3593">
        <v>48.934904473172409</v>
      </c>
    </row>
    <row r="3594" spans="1:4" x14ac:dyDescent="0.3">
      <c r="A3594">
        <v>15</v>
      </c>
      <c r="B3594">
        <v>21.457642</v>
      </c>
      <c r="C3594">
        <f t="shared" si="56"/>
        <v>6.4576419999999999</v>
      </c>
      <c r="D3594">
        <v>48.934904473172409</v>
      </c>
    </row>
    <row r="3595" spans="1:4" x14ac:dyDescent="0.3">
      <c r="A3595">
        <v>12</v>
      </c>
      <c r="B3595">
        <v>17.632829999999998</v>
      </c>
      <c r="C3595">
        <f t="shared" si="56"/>
        <v>5.6328299999999984</v>
      </c>
      <c r="D3595">
        <v>48.934904473172409</v>
      </c>
    </row>
    <row r="3596" spans="1:4" x14ac:dyDescent="0.3">
      <c r="A3596">
        <v>16</v>
      </c>
      <c r="B3596">
        <v>14.869630000000001</v>
      </c>
      <c r="C3596">
        <f t="shared" si="56"/>
        <v>1.1303699999999992</v>
      </c>
      <c r="D3596">
        <v>48.934904473172409</v>
      </c>
    </row>
    <row r="3597" spans="1:4" x14ac:dyDescent="0.3">
      <c r="A3597">
        <v>20</v>
      </c>
      <c r="B3597">
        <v>17.555700000000002</v>
      </c>
      <c r="C3597">
        <f t="shared" si="56"/>
        <v>2.4442999999999984</v>
      </c>
      <c r="D3597">
        <v>48.934904473172409</v>
      </c>
    </row>
    <row r="3598" spans="1:4" x14ac:dyDescent="0.3">
      <c r="A3598">
        <v>20</v>
      </c>
      <c r="B3598">
        <v>20.497014</v>
      </c>
      <c r="C3598">
        <f t="shared" si="56"/>
        <v>0.49701400000000007</v>
      </c>
      <c r="D3598">
        <v>48.934904473172409</v>
      </c>
    </row>
    <row r="3599" spans="1:4" x14ac:dyDescent="0.3">
      <c r="A3599">
        <v>22</v>
      </c>
      <c r="B3599">
        <v>21.105060000000002</v>
      </c>
      <c r="C3599">
        <f t="shared" si="56"/>
        <v>0.89493999999999829</v>
      </c>
      <c r="D3599">
        <v>48.934904473172409</v>
      </c>
    </row>
    <row r="3600" spans="1:4" x14ac:dyDescent="0.3">
      <c r="A3600">
        <v>23</v>
      </c>
      <c r="B3600">
        <v>22.275506</v>
      </c>
      <c r="C3600">
        <f t="shared" si="56"/>
        <v>0.72449399999999997</v>
      </c>
      <c r="D3600">
        <v>48.934904473172409</v>
      </c>
    </row>
    <row r="3601" spans="1:4" x14ac:dyDescent="0.3">
      <c r="A3601">
        <v>22</v>
      </c>
      <c r="B3601">
        <v>23.76407</v>
      </c>
      <c r="C3601">
        <f t="shared" si="56"/>
        <v>1.7640700000000002</v>
      </c>
      <c r="D3601">
        <v>48.934904473172409</v>
      </c>
    </row>
    <row r="3602" spans="1:4" x14ac:dyDescent="0.3">
      <c r="A3602">
        <v>17</v>
      </c>
      <c r="B3602">
        <v>22.911681999999999</v>
      </c>
      <c r="C3602">
        <f t="shared" si="56"/>
        <v>5.911681999999999</v>
      </c>
      <c r="D3602">
        <v>48.934904473172409</v>
      </c>
    </row>
    <row r="3603" spans="1:4" x14ac:dyDescent="0.3">
      <c r="A3603">
        <v>16</v>
      </c>
      <c r="B3603">
        <v>19.083822000000001</v>
      </c>
      <c r="C3603">
        <f t="shared" si="56"/>
        <v>3.0838220000000014</v>
      </c>
      <c r="D3603">
        <v>48.934904473172409</v>
      </c>
    </row>
    <row r="3604" spans="1:4" x14ac:dyDescent="0.3">
      <c r="A3604">
        <v>17</v>
      </c>
      <c r="B3604">
        <v>18.157720999999999</v>
      </c>
      <c r="C3604">
        <f t="shared" si="56"/>
        <v>1.1577209999999987</v>
      </c>
      <c r="D3604">
        <v>48.934904473172409</v>
      </c>
    </row>
    <row r="3605" spans="1:4" x14ac:dyDescent="0.3">
      <c r="A3605">
        <v>18</v>
      </c>
      <c r="B3605">
        <v>18.929521000000001</v>
      </c>
      <c r="C3605">
        <f t="shared" si="56"/>
        <v>0.92952100000000115</v>
      </c>
      <c r="D3605">
        <v>48.934904473172409</v>
      </c>
    </row>
    <row r="3606" spans="1:4" x14ac:dyDescent="0.3">
      <c r="A3606">
        <v>36</v>
      </c>
      <c r="B3606">
        <v>19.623004999999999</v>
      </c>
      <c r="C3606">
        <f t="shared" si="56"/>
        <v>16.376995000000001</v>
      </c>
      <c r="D3606">
        <v>48.934904473172409</v>
      </c>
    </row>
    <row r="3607" spans="1:4" x14ac:dyDescent="0.3">
      <c r="A3607">
        <v>46</v>
      </c>
      <c r="B3607">
        <v>33.844982999999999</v>
      </c>
      <c r="C3607">
        <f t="shared" si="56"/>
        <v>12.155017000000001</v>
      </c>
      <c r="D3607">
        <v>48.934904473172409</v>
      </c>
    </row>
    <row r="3608" spans="1:4" x14ac:dyDescent="0.3">
      <c r="A3608">
        <v>41</v>
      </c>
      <c r="B3608">
        <v>42.276336000000001</v>
      </c>
      <c r="C3608">
        <f t="shared" si="56"/>
        <v>1.2763360000000006</v>
      </c>
      <c r="D3608">
        <v>48.934904473172409</v>
      </c>
    </row>
    <row r="3609" spans="1:4" x14ac:dyDescent="0.3">
      <c r="A3609">
        <v>40</v>
      </c>
      <c r="B3609">
        <v>38.112769999999998</v>
      </c>
      <c r="C3609">
        <f t="shared" si="56"/>
        <v>1.8872300000000024</v>
      </c>
      <c r="D3609">
        <v>48.934904473172409</v>
      </c>
    </row>
    <row r="3610" spans="1:4" x14ac:dyDescent="0.3">
      <c r="A3610">
        <v>46</v>
      </c>
      <c r="B3610">
        <v>37.093536999999998</v>
      </c>
      <c r="C3610">
        <f t="shared" si="56"/>
        <v>8.9064630000000022</v>
      </c>
      <c r="D3610">
        <v>48.934904473172409</v>
      </c>
    </row>
    <row r="3611" spans="1:4" x14ac:dyDescent="0.3">
      <c r="A3611">
        <v>41</v>
      </c>
      <c r="B3611">
        <v>43.670338999999998</v>
      </c>
      <c r="C3611">
        <f t="shared" si="56"/>
        <v>2.6703389999999985</v>
      </c>
      <c r="D3611">
        <v>48.934904473172409</v>
      </c>
    </row>
    <row r="3612" spans="1:4" x14ac:dyDescent="0.3">
      <c r="A3612">
        <v>43</v>
      </c>
      <c r="B3612">
        <v>39.275561000000003</v>
      </c>
      <c r="C3612">
        <f t="shared" si="56"/>
        <v>3.7244389999999967</v>
      </c>
      <c r="D3612">
        <v>48.934904473172409</v>
      </c>
    </row>
    <row r="3613" spans="1:4" x14ac:dyDescent="0.3">
      <c r="A3613">
        <v>45</v>
      </c>
      <c r="B3613">
        <v>41.247193000000003</v>
      </c>
      <c r="C3613">
        <f t="shared" si="56"/>
        <v>3.7528069999999971</v>
      </c>
      <c r="D3613">
        <v>48.934904473172409</v>
      </c>
    </row>
    <row r="3614" spans="1:4" x14ac:dyDescent="0.3">
      <c r="A3614">
        <v>45</v>
      </c>
      <c r="B3614">
        <v>42.787072999999999</v>
      </c>
      <c r="C3614">
        <f t="shared" si="56"/>
        <v>2.2129270000000005</v>
      </c>
      <c r="D3614">
        <v>48.934904473172409</v>
      </c>
    </row>
    <row r="3615" spans="1:4" x14ac:dyDescent="0.3">
      <c r="A3615">
        <v>48</v>
      </c>
      <c r="B3615">
        <v>43.818928999999997</v>
      </c>
      <c r="C3615">
        <f t="shared" si="56"/>
        <v>4.1810710000000029</v>
      </c>
      <c r="D3615">
        <v>48.934904473172409</v>
      </c>
    </row>
    <row r="3616" spans="1:4" x14ac:dyDescent="0.3">
      <c r="A3616">
        <v>52</v>
      </c>
      <c r="B3616">
        <v>46.210884999999998</v>
      </c>
      <c r="C3616">
        <f t="shared" si="56"/>
        <v>5.7891150000000025</v>
      </c>
      <c r="D3616">
        <v>48.934904473172409</v>
      </c>
    </row>
    <row r="3617" spans="1:4" x14ac:dyDescent="0.3">
      <c r="A3617">
        <v>41</v>
      </c>
      <c r="B3617">
        <v>50.231392</v>
      </c>
      <c r="C3617">
        <f t="shared" si="56"/>
        <v>9.2313919999999996</v>
      </c>
      <c r="D3617">
        <v>48.934904473172409</v>
      </c>
    </row>
    <row r="3618" spans="1:4" x14ac:dyDescent="0.3">
      <c r="A3618">
        <v>41</v>
      </c>
      <c r="B3618">
        <v>40.403106000000001</v>
      </c>
      <c r="C3618">
        <f t="shared" si="56"/>
        <v>0.59689399999999893</v>
      </c>
      <c r="D3618">
        <v>48.934904473172409</v>
      </c>
    </row>
    <row r="3619" spans="1:4" x14ac:dyDescent="0.3">
      <c r="A3619">
        <v>42</v>
      </c>
      <c r="B3619">
        <v>41.091012999999997</v>
      </c>
      <c r="C3619">
        <f t="shared" si="56"/>
        <v>0.90898700000000332</v>
      </c>
      <c r="D3619">
        <v>48.934904473172409</v>
      </c>
    </row>
    <row r="3620" spans="1:4" x14ac:dyDescent="0.3">
      <c r="A3620">
        <v>46</v>
      </c>
      <c r="B3620">
        <v>42.200718000000002</v>
      </c>
      <c r="C3620">
        <f t="shared" si="56"/>
        <v>3.799281999999998</v>
      </c>
      <c r="D3620">
        <v>48.934904473172409</v>
      </c>
    </row>
    <row r="3621" spans="1:4" x14ac:dyDescent="0.3">
      <c r="A3621">
        <v>49</v>
      </c>
      <c r="B3621">
        <v>46.211750000000002</v>
      </c>
      <c r="C3621">
        <f t="shared" si="56"/>
        <v>2.7882499999999979</v>
      </c>
      <c r="D3621">
        <v>48.934904473172409</v>
      </c>
    </row>
    <row r="3622" spans="1:4" x14ac:dyDescent="0.3">
      <c r="A3622">
        <v>28</v>
      </c>
      <c r="B3622">
        <v>48.887253000000001</v>
      </c>
      <c r="C3622">
        <f t="shared" si="56"/>
        <v>20.887253000000001</v>
      </c>
      <c r="D3622">
        <v>48.934904473172409</v>
      </c>
    </row>
    <row r="3623" spans="1:4" x14ac:dyDescent="0.3">
      <c r="A3623">
        <v>27</v>
      </c>
      <c r="B3623">
        <v>29.706413999999999</v>
      </c>
      <c r="C3623">
        <f t="shared" si="56"/>
        <v>2.7064139999999988</v>
      </c>
      <c r="D3623">
        <v>48.934904473172409</v>
      </c>
    </row>
    <row r="3624" spans="1:4" x14ac:dyDescent="0.3">
      <c r="A3624">
        <v>29</v>
      </c>
      <c r="B3624">
        <v>28.700292999999999</v>
      </c>
      <c r="C3624">
        <f t="shared" si="56"/>
        <v>0.2997070000000015</v>
      </c>
      <c r="D3624">
        <v>48.934904473172409</v>
      </c>
    </row>
    <row r="3625" spans="1:4" x14ac:dyDescent="0.3">
      <c r="A3625">
        <v>32</v>
      </c>
      <c r="B3625">
        <v>31.132306</v>
      </c>
      <c r="C3625">
        <f t="shared" si="56"/>
        <v>0.86769400000000019</v>
      </c>
      <c r="D3625">
        <v>48.934904473172409</v>
      </c>
    </row>
    <row r="3626" spans="1:4" x14ac:dyDescent="0.3">
      <c r="A3626">
        <v>23</v>
      </c>
      <c r="B3626">
        <v>33.653120000000001</v>
      </c>
      <c r="C3626">
        <f t="shared" si="56"/>
        <v>10.653120000000001</v>
      </c>
      <c r="D3626">
        <v>48.934904473172409</v>
      </c>
    </row>
    <row r="3627" spans="1:4" x14ac:dyDescent="0.3">
      <c r="A3627">
        <v>36</v>
      </c>
      <c r="B3627">
        <v>25.206157999999999</v>
      </c>
      <c r="C3627">
        <f t="shared" si="56"/>
        <v>10.793842000000001</v>
      </c>
      <c r="D3627">
        <v>48.934904473172409</v>
      </c>
    </row>
    <row r="3628" spans="1:4" x14ac:dyDescent="0.3">
      <c r="A3628">
        <v>34</v>
      </c>
      <c r="B3628">
        <v>37.076562000000003</v>
      </c>
      <c r="C3628">
        <f t="shared" si="56"/>
        <v>3.0765620000000027</v>
      </c>
      <c r="D3628">
        <v>48.934904473172409</v>
      </c>
    </row>
    <row r="3629" spans="1:4" x14ac:dyDescent="0.3">
      <c r="A3629">
        <v>58</v>
      </c>
      <c r="B3629">
        <v>35.300843999999998</v>
      </c>
      <c r="C3629">
        <f t="shared" si="56"/>
        <v>22.699156000000002</v>
      </c>
      <c r="D3629">
        <v>48.934904473172409</v>
      </c>
    </row>
    <row r="3630" spans="1:4" x14ac:dyDescent="0.3">
      <c r="A3630">
        <v>54</v>
      </c>
      <c r="B3630">
        <v>64.201463000000004</v>
      </c>
      <c r="C3630">
        <f t="shared" si="56"/>
        <v>10.201463000000004</v>
      </c>
      <c r="D3630">
        <v>48.934904473172409</v>
      </c>
    </row>
    <row r="3631" spans="1:4" x14ac:dyDescent="0.3">
      <c r="A3631">
        <v>46</v>
      </c>
      <c r="B3631">
        <v>55.306009000000003</v>
      </c>
      <c r="C3631">
        <f t="shared" si="56"/>
        <v>9.3060090000000031</v>
      </c>
      <c r="D3631">
        <v>48.934904473172409</v>
      </c>
    </row>
    <row r="3632" spans="1:4" x14ac:dyDescent="0.3">
      <c r="A3632">
        <v>40</v>
      </c>
      <c r="B3632">
        <v>46.206549000000003</v>
      </c>
      <c r="C3632">
        <f t="shared" si="56"/>
        <v>6.2065490000000025</v>
      </c>
      <c r="D3632">
        <v>48.934904473172409</v>
      </c>
    </row>
    <row r="3633" spans="1:4" x14ac:dyDescent="0.3">
      <c r="A3633">
        <v>52</v>
      </c>
      <c r="B3633">
        <v>40.767707999999999</v>
      </c>
      <c r="C3633">
        <f t="shared" si="56"/>
        <v>11.232292000000001</v>
      </c>
      <c r="D3633">
        <v>48.934904473172409</v>
      </c>
    </row>
    <row r="3634" spans="1:4" x14ac:dyDescent="0.3">
      <c r="A3634">
        <v>46</v>
      </c>
      <c r="B3634">
        <v>53.118104000000002</v>
      </c>
      <c r="C3634">
        <f t="shared" si="56"/>
        <v>7.1181040000000024</v>
      </c>
      <c r="D3634">
        <v>48.934904473172409</v>
      </c>
    </row>
    <row r="3635" spans="1:4" x14ac:dyDescent="0.3">
      <c r="A3635">
        <v>43</v>
      </c>
      <c r="B3635">
        <v>45.778480000000002</v>
      </c>
      <c r="C3635">
        <f t="shared" si="56"/>
        <v>2.7784800000000018</v>
      </c>
      <c r="D3635">
        <v>48.934904473172409</v>
      </c>
    </row>
    <row r="3636" spans="1:4" x14ac:dyDescent="0.3">
      <c r="A3636">
        <v>44</v>
      </c>
      <c r="B3636">
        <v>43.422632999999998</v>
      </c>
      <c r="C3636">
        <f t="shared" si="56"/>
        <v>0.57736700000000241</v>
      </c>
      <c r="D3636">
        <v>48.934904473172409</v>
      </c>
    </row>
    <row r="3637" spans="1:4" x14ac:dyDescent="0.3">
      <c r="A3637">
        <v>41</v>
      </c>
      <c r="B3637">
        <v>44.374791000000002</v>
      </c>
      <c r="C3637">
        <f t="shared" si="56"/>
        <v>3.3747910000000019</v>
      </c>
      <c r="D3637">
        <v>48.934904473172409</v>
      </c>
    </row>
    <row r="3638" spans="1:4" x14ac:dyDescent="0.3">
      <c r="A3638">
        <v>49</v>
      </c>
      <c r="B3638">
        <v>42.530248</v>
      </c>
      <c r="C3638">
        <f t="shared" si="56"/>
        <v>6.4697519999999997</v>
      </c>
      <c r="D3638">
        <v>48.934904473172409</v>
      </c>
    </row>
    <row r="3639" spans="1:4" x14ac:dyDescent="0.3">
      <c r="A3639">
        <v>45</v>
      </c>
      <c r="B3639">
        <v>49.415944000000003</v>
      </c>
      <c r="C3639">
        <f t="shared" si="56"/>
        <v>4.4159440000000032</v>
      </c>
      <c r="D3639">
        <v>48.934904473172409</v>
      </c>
    </row>
    <row r="3640" spans="1:4" x14ac:dyDescent="0.3">
      <c r="A3640">
        <v>47</v>
      </c>
      <c r="B3640">
        <v>45.858052999999998</v>
      </c>
      <c r="C3640">
        <f t="shared" si="56"/>
        <v>1.1419470000000018</v>
      </c>
      <c r="D3640">
        <v>48.934904473172409</v>
      </c>
    </row>
    <row r="3641" spans="1:4" x14ac:dyDescent="0.3">
      <c r="A3641">
        <v>47</v>
      </c>
      <c r="B3641">
        <v>47.572800000000001</v>
      </c>
      <c r="C3641">
        <f t="shared" si="56"/>
        <v>0.57280000000000086</v>
      </c>
      <c r="D3641">
        <v>48.934904473172409</v>
      </c>
    </row>
    <row r="3642" spans="1:4" x14ac:dyDescent="0.3">
      <c r="A3642">
        <v>48</v>
      </c>
      <c r="B3642">
        <v>48.666006000000003</v>
      </c>
      <c r="C3642">
        <f t="shared" si="56"/>
        <v>0.66600600000000298</v>
      </c>
      <c r="D3642">
        <v>48.934904473172409</v>
      </c>
    </row>
    <row r="3643" spans="1:4" x14ac:dyDescent="0.3">
      <c r="A3643">
        <v>41</v>
      </c>
      <c r="B3643">
        <v>48.874541999999998</v>
      </c>
      <c r="C3643">
        <f t="shared" si="56"/>
        <v>7.8745419999999982</v>
      </c>
      <c r="D3643">
        <v>48.934904473172409</v>
      </c>
    </row>
    <row r="3644" spans="1:4" x14ac:dyDescent="0.3">
      <c r="A3644">
        <v>44</v>
      </c>
      <c r="B3644">
        <v>42.237304000000002</v>
      </c>
      <c r="C3644">
        <f t="shared" si="56"/>
        <v>1.7626959999999983</v>
      </c>
      <c r="D3644">
        <v>48.934904473172409</v>
      </c>
    </row>
    <row r="3645" spans="1:4" x14ac:dyDescent="0.3">
      <c r="A3645">
        <v>45</v>
      </c>
      <c r="B3645">
        <v>44.897272000000001</v>
      </c>
      <c r="C3645">
        <f t="shared" si="56"/>
        <v>0.10272799999999904</v>
      </c>
      <c r="D3645">
        <v>48.934904473172409</v>
      </c>
    </row>
    <row r="3646" spans="1:4" x14ac:dyDescent="0.3">
      <c r="A3646">
        <v>38</v>
      </c>
      <c r="B3646">
        <v>45.851232000000003</v>
      </c>
      <c r="C3646">
        <f t="shared" si="56"/>
        <v>7.8512320000000031</v>
      </c>
      <c r="D3646">
        <v>48.934904473172409</v>
      </c>
    </row>
    <row r="3647" spans="1:4" x14ac:dyDescent="0.3">
      <c r="A3647">
        <v>26</v>
      </c>
      <c r="B3647">
        <v>39.230404999999998</v>
      </c>
      <c r="C3647">
        <f t="shared" si="56"/>
        <v>13.230404999999998</v>
      </c>
      <c r="D3647">
        <v>48.934904473172409</v>
      </c>
    </row>
    <row r="3648" spans="1:4" x14ac:dyDescent="0.3">
      <c r="A3648">
        <v>36</v>
      </c>
      <c r="B3648">
        <v>28.251629000000001</v>
      </c>
      <c r="C3648">
        <f t="shared" si="56"/>
        <v>7.7483709999999988</v>
      </c>
      <c r="D3648">
        <v>48.934904473172409</v>
      </c>
    </row>
    <row r="3649" spans="1:4" x14ac:dyDescent="0.3">
      <c r="A3649">
        <v>30</v>
      </c>
      <c r="B3649">
        <v>37.535806000000001</v>
      </c>
      <c r="C3649">
        <f t="shared" si="56"/>
        <v>7.5358060000000009</v>
      </c>
      <c r="D3649">
        <v>48.934904473172409</v>
      </c>
    </row>
    <row r="3650" spans="1:4" x14ac:dyDescent="0.3">
      <c r="A3650">
        <v>33</v>
      </c>
      <c r="B3650">
        <v>32.258271000000001</v>
      </c>
      <c r="C3650">
        <f t="shared" si="56"/>
        <v>0.74172899999999942</v>
      </c>
      <c r="D3650">
        <v>48.934904473172409</v>
      </c>
    </row>
    <row r="3651" spans="1:4" x14ac:dyDescent="0.3">
      <c r="A3651">
        <v>36</v>
      </c>
      <c r="B3651">
        <v>35.551727</v>
      </c>
      <c r="C3651">
        <f t="shared" ref="C3651:C3714" si="57">ABS(A3651-B3651)</f>
        <v>0.44827300000000037</v>
      </c>
      <c r="D3651">
        <v>48.934904473172409</v>
      </c>
    </row>
    <row r="3652" spans="1:4" x14ac:dyDescent="0.3">
      <c r="A3652">
        <v>37.5</v>
      </c>
      <c r="B3652">
        <v>37.821361000000003</v>
      </c>
      <c r="C3652">
        <f t="shared" si="57"/>
        <v>0.32136100000000312</v>
      </c>
      <c r="D3652">
        <v>48.934904473172409</v>
      </c>
    </row>
    <row r="3653" spans="1:4" x14ac:dyDescent="0.3">
      <c r="A3653">
        <v>39</v>
      </c>
      <c r="B3653">
        <v>39.528064999999998</v>
      </c>
      <c r="C3653">
        <f t="shared" si="57"/>
        <v>0.52806499999999801</v>
      </c>
      <c r="D3653">
        <v>48.934904473172409</v>
      </c>
    </row>
    <row r="3654" spans="1:4" x14ac:dyDescent="0.3">
      <c r="A3654">
        <v>42</v>
      </c>
      <c r="B3654">
        <v>40.775154999999998</v>
      </c>
      <c r="C3654">
        <f t="shared" si="57"/>
        <v>1.224845000000002</v>
      </c>
      <c r="D3654">
        <v>48.934904473172409</v>
      </c>
    </row>
    <row r="3655" spans="1:4" x14ac:dyDescent="0.3">
      <c r="A3655">
        <v>48</v>
      </c>
      <c r="B3655">
        <v>43.688155999999999</v>
      </c>
      <c r="C3655">
        <f t="shared" si="57"/>
        <v>4.3118440000000007</v>
      </c>
      <c r="D3655">
        <v>48.934904473172409</v>
      </c>
    </row>
    <row r="3656" spans="1:4" x14ac:dyDescent="0.3">
      <c r="A3656">
        <v>47</v>
      </c>
      <c r="B3656">
        <v>48.102311</v>
      </c>
      <c r="C3656">
        <f t="shared" si="57"/>
        <v>1.1023110000000003</v>
      </c>
      <c r="D3656">
        <v>48.934904473172409</v>
      </c>
    </row>
    <row r="3657" spans="1:4" x14ac:dyDescent="0.3">
      <c r="A3657">
        <v>39</v>
      </c>
      <c r="B3657">
        <v>48.324190000000002</v>
      </c>
      <c r="C3657">
        <f t="shared" si="57"/>
        <v>9.3241900000000015</v>
      </c>
      <c r="D3657">
        <v>48.934904473172409</v>
      </c>
    </row>
    <row r="3658" spans="1:4" x14ac:dyDescent="0.3">
      <c r="A3658">
        <v>35</v>
      </c>
      <c r="B3658">
        <v>39.589354999999998</v>
      </c>
      <c r="C3658">
        <f t="shared" si="57"/>
        <v>4.5893549999999976</v>
      </c>
      <c r="D3658">
        <v>48.934904473172409</v>
      </c>
    </row>
    <row r="3659" spans="1:4" x14ac:dyDescent="0.3">
      <c r="A3659">
        <v>34</v>
      </c>
      <c r="B3659">
        <v>36.025095</v>
      </c>
      <c r="C3659">
        <f t="shared" si="57"/>
        <v>2.0250950000000003</v>
      </c>
      <c r="D3659">
        <v>48.934904473172409</v>
      </c>
    </row>
    <row r="3660" spans="1:4" x14ac:dyDescent="0.3">
      <c r="A3660">
        <v>29</v>
      </c>
      <c r="B3660">
        <v>35.245995000000001</v>
      </c>
      <c r="C3660">
        <f t="shared" si="57"/>
        <v>6.2459950000000006</v>
      </c>
      <c r="D3660">
        <v>48.934904473172409</v>
      </c>
    </row>
    <row r="3661" spans="1:4" x14ac:dyDescent="0.3">
      <c r="A3661">
        <v>33</v>
      </c>
      <c r="B3661">
        <v>31.322164000000001</v>
      </c>
      <c r="C3661">
        <f t="shared" si="57"/>
        <v>1.6778359999999992</v>
      </c>
      <c r="D3661">
        <v>48.934904473172409</v>
      </c>
    </row>
    <row r="3662" spans="1:4" x14ac:dyDescent="0.3">
      <c r="A3662">
        <v>31</v>
      </c>
      <c r="B3662">
        <v>33.619807000000002</v>
      </c>
      <c r="C3662">
        <f t="shared" si="57"/>
        <v>2.6198070000000016</v>
      </c>
      <c r="D3662">
        <v>48.934904473172409</v>
      </c>
    </row>
    <row r="3663" spans="1:4" x14ac:dyDescent="0.3">
      <c r="A3663">
        <v>30</v>
      </c>
      <c r="B3663">
        <v>32.084860999999997</v>
      </c>
      <c r="C3663">
        <f t="shared" si="57"/>
        <v>2.0848609999999965</v>
      </c>
      <c r="D3663">
        <v>48.934904473172409</v>
      </c>
    </row>
    <row r="3664" spans="1:4" x14ac:dyDescent="0.3">
      <c r="A3664">
        <v>31</v>
      </c>
      <c r="B3664">
        <v>32.015106000000003</v>
      </c>
      <c r="C3664">
        <f t="shared" si="57"/>
        <v>1.015106000000003</v>
      </c>
      <c r="D3664">
        <v>48.934904473172409</v>
      </c>
    </row>
    <row r="3665" spans="1:4" x14ac:dyDescent="0.3">
      <c r="A3665">
        <v>33</v>
      </c>
      <c r="B3665">
        <v>32.746906000000003</v>
      </c>
      <c r="C3665">
        <f t="shared" si="57"/>
        <v>0.25309399999999727</v>
      </c>
      <c r="D3665">
        <v>48.934904473172409</v>
      </c>
    </row>
    <row r="3666" spans="1:4" x14ac:dyDescent="0.3">
      <c r="A3666">
        <v>36</v>
      </c>
      <c r="B3666">
        <v>34.756619000000001</v>
      </c>
      <c r="C3666">
        <f t="shared" si="57"/>
        <v>1.2433809999999994</v>
      </c>
      <c r="D3666">
        <v>48.934904473172409</v>
      </c>
    </row>
    <row r="3667" spans="1:4" x14ac:dyDescent="0.3">
      <c r="A3667">
        <v>31</v>
      </c>
      <c r="B3667">
        <v>37.074084999999997</v>
      </c>
      <c r="C3667">
        <f t="shared" si="57"/>
        <v>6.0740849999999966</v>
      </c>
      <c r="D3667">
        <v>48.934904473172409</v>
      </c>
    </row>
    <row r="3668" spans="1:4" x14ac:dyDescent="0.3">
      <c r="A3668">
        <v>39</v>
      </c>
      <c r="B3668">
        <v>32.200449999999996</v>
      </c>
      <c r="C3668">
        <f t="shared" si="57"/>
        <v>6.7995500000000035</v>
      </c>
      <c r="D3668">
        <v>48.934904473172409</v>
      </c>
    </row>
    <row r="3669" spans="1:4" x14ac:dyDescent="0.3">
      <c r="A3669">
        <v>47</v>
      </c>
      <c r="B3669">
        <v>39.640151000000003</v>
      </c>
      <c r="C3669">
        <f t="shared" si="57"/>
        <v>7.359848999999997</v>
      </c>
      <c r="D3669">
        <v>48.934904473172409</v>
      </c>
    </row>
    <row r="3670" spans="1:4" x14ac:dyDescent="0.3">
      <c r="A3670">
        <v>36</v>
      </c>
      <c r="B3670">
        <v>47.175856000000003</v>
      </c>
      <c r="C3670">
        <f t="shared" si="57"/>
        <v>11.175856000000003</v>
      </c>
      <c r="D3670">
        <v>48.934904473172409</v>
      </c>
    </row>
    <row r="3671" spans="1:4" x14ac:dyDescent="0.3">
      <c r="A3671">
        <v>39</v>
      </c>
      <c r="B3671">
        <v>36.552784000000003</v>
      </c>
      <c r="C3671">
        <f t="shared" si="57"/>
        <v>2.4472159999999974</v>
      </c>
      <c r="D3671">
        <v>48.934904473172409</v>
      </c>
    </row>
    <row r="3672" spans="1:4" x14ac:dyDescent="0.3">
      <c r="A3672">
        <v>39</v>
      </c>
      <c r="B3672">
        <v>39.093207</v>
      </c>
      <c r="C3672">
        <f t="shared" si="57"/>
        <v>9.3206999999999596E-2</v>
      </c>
      <c r="D3672">
        <v>48.934904473172409</v>
      </c>
    </row>
    <row r="3673" spans="1:4" x14ac:dyDescent="0.3">
      <c r="A3673">
        <v>34</v>
      </c>
      <c r="B3673">
        <v>39.392266999999997</v>
      </c>
      <c r="C3673">
        <f t="shared" si="57"/>
        <v>5.3922669999999968</v>
      </c>
      <c r="D3673">
        <v>48.934904473172409</v>
      </c>
    </row>
    <row r="3674" spans="1:4" x14ac:dyDescent="0.3">
      <c r="A3674">
        <v>36</v>
      </c>
      <c r="B3674">
        <v>35.374735999999999</v>
      </c>
      <c r="C3674">
        <f t="shared" si="57"/>
        <v>0.62526400000000137</v>
      </c>
      <c r="D3674">
        <v>48.934904473172409</v>
      </c>
    </row>
    <row r="3675" spans="1:4" x14ac:dyDescent="0.3">
      <c r="A3675">
        <v>36</v>
      </c>
      <c r="B3675">
        <v>37.269843999999999</v>
      </c>
      <c r="C3675">
        <f t="shared" si="57"/>
        <v>1.2698439999999991</v>
      </c>
      <c r="D3675">
        <v>48.934904473172409</v>
      </c>
    </row>
    <row r="3676" spans="1:4" x14ac:dyDescent="0.3">
      <c r="A3676">
        <v>32</v>
      </c>
      <c r="B3676">
        <v>37.677745999999999</v>
      </c>
      <c r="C3676">
        <f t="shared" si="57"/>
        <v>5.6777459999999991</v>
      </c>
      <c r="D3676">
        <v>48.934904473172409</v>
      </c>
    </row>
    <row r="3677" spans="1:4" x14ac:dyDescent="0.3">
      <c r="A3677">
        <v>42</v>
      </c>
      <c r="B3677">
        <v>34.138458</v>
      </c>
      <c r="C3677">
        <f t="shared" si="57"/>
        <v>7.861542</v>
      </c>
      <c r="D3677">
        <v>48.934904473172409</v>
      </c>
    </row>
    <row r="3678" spans="1:4" x14ac:dyDescent="0.3">
      <c r="A3678">
        <v>34</v>
      </c>
      <c r="B3678">
        <v>43.644854000000002</v>
      </c>
      <c r="C3678">
        <f t="shared" si="57"/>
        <v>9.6448540000000023</v>
      </c>
      <c r="D3678">
        <v>48.934904473172409</v>
      </c>
    </row>
    <row r="3679" spans="1:4" x14ac:dyDescent="0.3">
      <c r="A3679">
        <v>29</v>
      </c>
      <c r="B3679">
        <v>35.839162999999999</v>
      </c>
      <c r="C3679">
        <f t="shared" si="57"/>
        <v>6.8391629999999992</v>
      </c>
      <c r="D3679">
        <v>48.934904473172409</v>
      </c>
    </row>
    <row r="3680" spans="1:4" x14ac:dyDescent="0.3">
      <c r="A3680">
        <v>37</v>
      </c>
      <c r="B3680">
        <v>31.202935</v>
      </c>
      <c r="C3680">
        <f t="shared" si="57"/>
        <v>5.7970649999999999</v>
      </c>
      <c r="D3680">
        <v>48.934904473172409</v>
      </c>
    </row>
    <row r="3681" spans="1:4" x14ac:dyDescent="0.3">
      <c r="A3681">
        <v>43</v>
      </c>
      <c r="B3681">
        <v>38.311580999999997</v>
      </c>
      <c r="C3681">
        <f t="shared" si="57"/>
        <v>4.6884190000000032</v>
      </c>
      <c r="D3681">
        <v>48.934904473172409</v>
      </c>
    </row>
    <row r="3682" spans="1:4" x14ac:dyDescent="0.3">
      <c r="A3682">
        <v>45</v>
      </c>
      <c r="B3682">
        <v>44.313907</v>
      </c>
      <c r="C3682">
        <f t="shared" si="57"/>
        <v>0.68609299999999962</v>
      </c>
      <c r="D3682">
        <v>48.934904473172409</v>
      </c>
    </row>
    <row r="3683" spans="1:4" x14ac:dyDescent="0.3">
      <c r="A3683">
        <v>38</v>
      </c>
      <c r="B3683">
        <v>45.576737000000001</v>
      </c>
      <c r="C3683">
        <f t="shared" si="57"/>
        <v>7.5767370000000014</v>
      </c>
      <c r="D3683">
        <v>48.934904473172409</v>
      </c>
    </row>
    <row r="3684" spans="1:4" x14ac:dyDescent="0.3">
      <c r="A3684">
        <v>33</v>
      </c>
      <c r="B3684">
        <v>38.151581</v>
      </c>
      <c r="C3684">
        <f t="shared" si="57"/>
        <v>5.1515810000000002</v>
      </c>
      <c r="D3684">
        <v>48.934904473172409</v>
      </c>
    </row>
    <row r="3685" spans="1:4" x14ac:dyDescent="0.3">
      <c r="A3685">
        <v>33</v>
      </c>
      <c r="B3685">
        <v>33.979539000000003</v>
      </c>
      <c r="C3685">
        <f t="shared" si="57"/>
        <v>0.9795390000000026</v>
      </c>
      <c r="D3685">
        <v>48.934904473172409</v>
      </c>
    </row>
    <row r="3686" spans="1:4" x14ac:dyDescent="0.3">
      <c r="A3686">
        <v>33</v>
      </c>
      <c r="B3686">
        <v>34.419469999999997</v>
      </c>
      <c r="C3686">
        <f t="shared" si="57"/>
        <v>1.4194699999999969</v>
      </c>
      <c r="D3686">
        <v>48.934904473172409</v>
      </c>
    </row>
    <row r="3687" spans="1:4" x14ac:dyDescent="0.3">
      <c r="A3687">
        <v>35</v>
      </c>
      <c r="B3687">
        <v>34.724043000000002</v>
      </c>
      <c r="C3687">
        <f t="shared" si="57"/>
        <v>0.27595699999999823</v>
      </c>
      <c r="D3687">
        <v>48.934904473172409</v>
      </c>
    </row>
    <row r="3688" spans="1:4" x14ac:dyDescent="0.3">
      <c r="A3688">
        <v>35</v>
      </c>
      <c r="B3688">
        <v>35.794316999999999</v>
      </c>
      <c r="C3688">
        <f t="shared" si="57"/>
        <v>0.7943169999999995</v>
      </c>
      <c r="D3688">
        <v>48.934904473172409</v>
      </c>
    </row>
    <row r="3689" spans="1:4" x14ac:dyDescent="0.3">
      <c r="A3689">
        <v>40</v>
      </c>
      <c r="B3689">
        <v>36.156689</v>
      </c>
      <c r="C3689">
        <f t="shared" si="57"/>
        <v>3.8433109999999999</v>
      </c>
      <c r="D3689">
        <v>48.934904473172409</v>
      </c>
    </row>
    <row r="3690" spans="1:4" x14ac:dyDescent="0.3">
      <c r="A3690">
        <v>43</v>
      </c>
      <c r="B3690">
        <v>41.970975000000003</v>
      </c>
      <c r="C3690">
        <f t="shared" si="57"/>
        <v>1.0290249999999972</v>
      </c>
      <c r="D3690">
        <v>48.934904473172409</v>
      </c>
    </row>
    <row r="3691" spans="1:4" x14ac:dyDescent="0.3">
      <c r="A3691">
        <v>39</v>
      </c>
      <c r="B3691">
        <v>44.513682000000003</v>
      </c>
      <c r="C3691">
        <f t="shared" si="57"/>
        <v>5.5136820000000029</v>
      </c>
      <c r="D3691">
        <v>48.934904473172409</v>
      </c>
    </row>
    <row r="3692" spans="1:4" x14ac:dyDescent="0.3">
      <c r="A3692">
        <v>46</v>
      </c>
      <c r="B3692">
        <v>40.386755000000001</v>
      </c>
      <c r="C3692">
        <f t="shared" si="57"/>
        <v>5.6132449999999992</v>
      </c>
      <c r="D3692">
        <v>48.934904473172409</v>
      </c>
    </row>
    <row r="3693" spans="1:4" x14ac:dyDescent="0.3">
      <c r="A3693">
        <v>48</v>
      </c>
      <c r="B3693">
        <v>47.167296999999998</v>
      </c>
      <c r="C3693">
        <f t="shared" si="57"/>
        <v>0.83270300000000219</v>
      </c>
      <c r="D3693">
        <v>48.934904473172409</v>
      </c>
    </row>
    <row r="3694" spans="1:4" x14ac:dyDescent="0.3">
      <c r="A3694">
        <v>50</v>
      </c>
      <c r="B3694">
        <v>48.359144000000001</v>
      </c>
      <c r="C3694">
        <f t="shared" si="57"/>
        <v>1.6408559999999994</v>
      </c>
      <c r="D3694">
        <v>48.934904473172409</v>
      </c>
    </row>
    <row r="3695" spans="1:4" x14ac:dyDescent="0.3">
      <c r="A3695">
        <v>42</v>
      </c>
      <c r="B3695">
        <v>50.89432</v>
      </c>
      <c r="C3695">
        <f t="shared" si="57"/>
        <v>8.8943200000000004</v>
      </c>
      <c r="D3695">
        <v>48.934904473172409</v>
      </c>
    </row>
    <row r="3696" spans="1:4" x14ac:dyDescent="0.3">
      <c r="A3696">
        <v>37</v>
      </c>
      <c r="B3696">
        <v>43.398373999999997</v>
      </c>
      <c r="C3696">
        <f t="shared" si="57"/>
        <v>6.3983739999999969</v>
      </c>
      <c r="D3696">
        <v>48.934904473172409</v>
      </c>
    </row>
    <row r="3697" spans="1:4" x14ac:dyDescent="0.3">
      <c r="A3697">
        <v>34</v>
      </c>
      <c r="B3697">
        <v>38.246994999999998</v>
      </c>
      <c r="C3697">
        <f t="shared" si="57"/>
        <v>4.2469949999999983</v>
      </c>
      <c r="D3697">
        <v>48.934904473172409</v>
      </c>
    </row>
    <row r="3698" spans="1:4" x14ac:dyDescent="0.3">
      <c r="A3698">
        <v>47</v>
      </c>
      <c r="B3698">
        <v>35.693874999999998</v>
      </c>
      <c r="C3698">
        <f t="shared" si="57"/>
        <v>11.306125000000002</v>
      </c>
      <c r="D3698">
        <v>48.934904473172409</v>
      </c>
    </row>
    <row r="3699" spans="1:4" x14ac:dyDescent="0.3">
      <c r="A3699">
        <v>35</v>
      </c>
      <c r="B3699">
        <v>48.077983000000003</v>
      </c>
      <c r="C3699">
        <f t="shared" si="57"/>
        <v>13.077983000000003</v>
      </c>
      <c r="D3699">
        <v>48.934904473172409</v>
      </c>
    </row>
    <row r="3700" spans="1:4" x14ac:dyDescent="0.3">
      <c r="A3700">
        <v>33</v>
      </c>
      <c r="B3700">
        <v>36.373890000000003</v>
      </c>
      <c r="C3700">
        <f t="shared" si="57"/>
        <v>3.3738900000000029</v>
      </c>
      <c r="D3700">
        <v>48.934904473172409</v>
      </c>
    </row>
    <row r="3701" spans="1:4" x14ac:dyDescent="0.3">
      <c r="A3701">
        <v>40</v>
      </c>
      <c r="B3701">
        <v>34.692501999999998</v>
      </c>
      <c r="C3701">
        <f t="shared" si="57"/>
        <v>5.3074980000000025</v>
      </c>
      <c r="D3701">
        <v>48.934904473172409</v>
      </c>
    </row>
    <row r="3702" spans="1:4" x14ac:dyDescent="0.3">
      <c r="A3702">
        <v>48</v>
      </c>
      <c r="B3702">
        <v>41.746844000000003</v>
      </c>
      <c r="C3702">
        <f t="shared" si="57"/>
        <v>6.2531559999999971</v>
      </c>
      <c r="D3702">
        <v>48.934904473172409</v>
      </c>
    </row>
    <row r="3703" spans="1:4" x14ac:dyDescent="0.3">
      <c r="A3703">
        <v>49</v>
      </c>
      <c r="B3703">
        <v>50.253889999999998</v>
      </c>
      <c r="C3703">
        <f t="shared" si="57"/>
        <v>1.2538899999999984</v>
      </c>
      <c r="D3703">
        <v>48.934904473172409</v>
      </c>
    </row>
    <row r="3704" spans="1:4" x14ac:dyDescent="0.3">
      <c r="A3704">
        <v>43</v>
      </c>
      <c r="B3704">
        <v>50.202663999999999</v>
      </c>
      <c r="C3704">
        <f t="shared" si="57"/>
        <v>7.2026639999999986</v>
      </c>
      <c r="D3704">
        <v>48.934904473172409</v>
      </c>
    </row>
    <row r="3705" spans="1:4" x14ac:dyDescent="0.3">
      <c r="A3705">
        <v>45</v>
      </c>
      <c r="B3705">
        <v>44.321517999999998</v>
      </c>
      <c r="C3705">
        <f t="shared" si="57"/>
        <v>0.67848200000000247</v>
      </c>
      <c r="D3705">
        <v>48.934904473172409</v>
      </c>
    </row>
    <row r="3706" spans="1:4" x14ac:dyDescent="0.3">
      <c r="A3706">
        <v>41</v>
      </c>
      <c r="B3706">
        <v>45.936753000000003</v>
      </c>
      <c r="C3706">
        <f t="shared" si="57"/>
        <v>4.9367530000000031</v>
      </c>
      <c r="D3706">
        <v>48.934904473172409</v>
      </c>
    </row>
    <row r="3707" spans="1:4" x14ac:dyDescent="0.3">
      <c r="A3707">
        <v>34</v>
      </c>
      <c r="B3707">
        <v>42.993526000000003</v>
      </c>
      <c r="C3707">
        <f t="shared" si="57"/>
        <v>8.9935260000000028</v>
      </c>
      <c r="D3707">
        <v>48.934904473172409</v>
      </c>
    </row>
    <row r="3708" spans="1:4" x14ac:dyDescent="0.3">
      <c r="A3708">
        <v>35</v>
      </c>
      <c r="B3708">
        <v>36.269210000000001</v>
      </c>
      <c r="C3708">
        <f t="shared" si="57"/>
        <v>1.2692100000000011</v>
      </c>
      <c r="D3708">
        <v>48.934904473172409</v>
      </c>
    </row>
    <row r="3709" spans="1:4" x14ac:dyDescent="0.3">
      <c r="A3709">
        <v>39</v>
      </c>
      <c r="B3709">
        <v>36.504497000000001</v>
      </c>
      <c r="C3709">
        <f t="shared" si="57"/>
        <v>2.4955029999999994</v>
      </c>
      <c r="D3709">
        <v>48.934904473172409</v>
      </c>
    </row>
    <row r="3710" spans="1:4" x14ac:dyDescent="0.3">
      <c r="A3710">
        <v>35</v>
      </c>
      <c r="B3710">
        <v>40.154384999999998</v>
      </c>
      <c r="C3710">
        <f t="shared" si="57"/>
        <v>5.1543849999999978</v>
      </c>
      <c r="D3710">
        <v>48.934904473172409</v>
      </c>
    </row>
    <row r="3711" spans="1:4" x14ac:dyDescent="0.3">
      <c r="A3711">
        <v>42</v>
      </c>
      <c r="B3711">
        <v>36.983885000000001</v>
      </c>
      <c r="C3711">
        <f t="shared" si="57"/>
        <v>5.0161149999999992</v>
      </c>
      <c r="D3711">
        <v>48.934904473172409</v>
      </c>
    </row>
    <row r="3712" spans="1:4" x14ac:dyDescent="0.3">
      <c r="A3712">
        <v>39</v>
      </c>
      <c r="B3712">
        <v>43.530098000000002</v>
      </c>
      <c r="C3712">
        <f t="shared" si="57"/>
        <v>4.5300980000000024</v>
      </c>
      <c r="D3712">
        <v>48.934904473172409</v>
      </c>
    </row>
    <row r="3713" spans="1:4" x14ac:dyDescent="0.3">
      <c r="A3713">
        <v>36</v>
      </c>
      <c r="B3713">
        <v>40.603065000000001</v>
      </c>
      <c r="C3713">
        <f t="shared" si="57"/>
        <v>4.6030650000000009</v>
      </c>
      <c r="D3713">
        <v>48.934904473172409</v>
      </c>
    </row>
    <row r="3714" spans="1:4" x14ac:dyDescent="0.3">
      <c r="A3714">
        <v>42</v>
      </c>
      <c r="B3714">
        <v>38.382215000000002</v>
      </c>
      <c r="C3714">
        <f t="shared" si="57"/>
        <v>3.6177849999999978</v>
      </c>
      <c r="D3714">
        <v>48.934904473172409</v>
      </c>
    </row>
    <row r="3715" spans="1:4" x14ac:dyDescent="0.3">
      <c r="A3715">
        <v>45</v>
      </c>
      <c r="B3715">
        <v>43.728955999999997</v>
      </c>
      <c r="C3715">
        <f t="shared" ref="C3715:C3778" si="58">ABS(A3715-B3715)</f>
        <v>1.2710440000000034</v>
      </c>
      <c r="D3715">
        <v>48.934904473172409</v>
      </c>
    </row>
    <row r="3716" spans="1:4" x14ac:dyDescent="0.3">
      <c r="A3716">
        <v>47</v>
      </c>
      <c r="B3716">
        <v>46.406574999999997</v>
      </c>
      <c r="C3716">
        <f t="shared" si="58"/>
        <v>0.59342500000000342</v>
      </c>
      <c r="D3716">
        <v>48.934904473172409</v>
      </c>
    </row>
    <row r="3717" spans="1:4" x14ac:dyDescent="0.3">
      <c r="A3717">
        <v>50</v>
      </c>
      <c r="B3717">
        <v>47.796470999999997</v>
      </c>
      <c r="C3717">
        <f t="shared" si="58"/>
        <v>2.2035290000000032</v>
      </c>
      <c r="D3717">
        <v>48.934904473172409</v>
      </c>
    </row>
    <row r="3718" spans="1:4" x14ac:dyDescent="0.3">
      <c r="A3718">
        <v>48</v>
      </c>
      <c r="B3718">
        <v>50.248198000000002</v>
      </c>
      <c r="C3718">
        <f t="shared" si="58"/>
        <v>2.2481980000000021</v>
      </c>
      <c r="D3718">
        <v>48.934904473172409</v>
      </c>
    </row>
    <row r="3719" spans="1:4" x14ac:dyDescent="0.3">
      <c r="A3719">
        <v>45</v>
      </c>
      <c r="B3719">
        <v>48.320751000000001</v>
      </c>
      <c r="C3719">
        <f t="shared" si="58"/>
        <v>3.3207510000000013</v>
      </c>
      <c r="D3719">
        <v>48.934904473172409</v>
      </c>
    </row>
    <row r="3720" spans="1:4" x14ac:dyDescent="0.3">
      <c r="A3720">
        <v>54</v>
      </c>
      <c r="B3720">
        <v>45.956333000000001</v>
      </c>
      <c r="C3720">
        <f t="shared" si="58"/>
        <v>8.0436669999999992</v>
      </c>
      <c r="D3720">
        <v>48.934904473172409</v>
      </c>
    </row>
    <row r="3721" spans="1:4" x14ac:dyDescent="0.3">
      <c r="A3721">
        <v>57</v>
      </c>
      <c r="B3721">
        <v>53.996991999999999</v>
      </c>
      <c r="C3721">
        <f t="shared" si="58"/>
        <v>3.0030080000000012</v>
      </c>
      <c r="D3721">
        <v>48.934904473172409</v>
      </c>
    </row>
    <row r="3722" spans="1:4" x14ac:dyDescent="0.3">
      <c r="A3722">
        <v>51</v>
      </c>
      <c r="B3722">
        <v>57.206719999999997</v>
      </c>
      <c r="C3722">
        <f t="shared" si="58"/>
        <v>6.2067199999999971</v>
      </c>
      <c r="D3722">
        <v>48.934904473172409</v>
      </c>
    </row>
    <row r="3723" spans="1:4" x14ac:dyDescent="0.3">
      <c r="A3723">
        <v>49</v>
      </c>
      <c r="B3723">
        <v>51.580536000000002</v>
      </c>
      <c r="C3723">
        <f t="shared" si="58"/>
        <v>2.5805360000000022</v>
      </c>
      <c r="D3723">
        <v>48.934904473172409</v>
      </c>
    </row>
    <row r="3724" spans="1:4" x14ac:dyDescent="0.3">
      <c r="A3724">
        <v>49</v>
      </c>
      <c r="B3724">
        <v>50.808152</v>
      </c>
      <c r="C3724">
        <f t="shared" si="58"/>
        <v>1.8081519999999998</v>
      </c>
      <c r="D3724">
        <v>48.934904473172409</v>
      </c>
    </row>
    <row r="3725" spans="1:4" x14ac:dyDescent="0.3">
      <c r="A3725">
        <v>41</v>
      </c>
      <c r="B3725">
        <v>50.848233999999998</v>
      </c>
      <c r="C3725">
        <f t="shared" si="58"/>
        <v>9.8482339999999979</v>
      </c>
      <c r="D3725">
        <v>48.934904473172409</v>
      </c>
    </row>
    <row r="3726" spans="1:4" x14ac:dyDescent="0.3">
      <c r="A3726">
        <v>41</v>
      </c>
      <c r="B3726">
        <v>43.294829999999997</v>
      </c>
      <c r="C3726">
        <f t="shared" si="58"/>
        <v>2.2948299999999975</v>
      </c>
      <c r="D3726">
        <v>48.934904473172409</v>
      </c>
    </row>
    <row r="3727" spans="1:4" x14ac:dyDescent="0.3">
      <c r="A3727">
        <v>37</v>
      </c>
      <c r="B3727">
        <v>42.798931000000003</v>
      </c>
      <c r="C3727">
        <f t="shared" si="58"/>
        <v>5.7989310000000032</v>
      </c>
      <c r="D3727">
        <v>48.934904473172409</v>
      </c>
    </row>
    <row r="3728" spans="1:4" x14ac:dyDescent="0.3">
      <c r="A3728">
        <v>21</v>
      </c>
      <c r="B3728">
        <v>39.091861999999999</v>
      </c>
      <c r="C3728">
        <f t="shared" si="58"/>
        <v>18.091861999999999</v>
      </c>
      <c r="D3728">
        <v>48.934904473172409</v>
      </c>
    </row>
    <row r="3729" spans="1:4" x14ac:dyDescent="0.3">
      <c r="A3729">
        <v>11</v>
      </c>
      <c r="B3729">
        <v>25.173715999999999</v>
      </c>
      <c r="C3729">
        <f t="shared" si="58"/>
        <v>14.173715999999999</v>
      </c>
      <c r="D3729">
        <v>48.934904473172409</v>
      </c>
    </row>
    <row r="3730" spans="1:4" x14ac:dyDescent="0.3">
      <c r="A3730">
        <v>21</v>
      </c>
      <c r="B3730">
        <v>16.470586000000001</v>
      </c>
      <c r="C3730">
        <f t="shared" si="58"/>
        <v>4.5294139999999992</v>
      </c>
      <c r="D3730">
        <v>48.934904473172409</v>
      </c>
    </row>
    <row r="3731" spans="1:4" x14ac:dyDescent="0.3">
      <c r="A3731">
        <v>23</v>
      </c>
      <c r="B3731">
        <v>24.245947999999999</v>
      </c>
      <c r="C3731">
        <f t="shared" si="58"/>
        <v>1.2459479999999985</v>
      </c>
      <c r="D3731">
        <v>48.934904473172409</v>
      </c>
    </row>
    <row r="3732" spans="1:4" x14ac:dyDescent="0.3">
      <c r="A3732">
        <v>24</v>
      </c>
      <c r="B3732">
        <v>25.831075999999999</v>
      </c>
      <c r="C3732">
        <f t="shared" si="58"/>
        <v>1.8310759999999995</v>
      </c>
      <c r="D3732">
        <v>48.934904473172409</v>
      </c>
    </row>
    <row r="3733" spans="1:4" x14ac:dyDescent="0.3">
      <c r="A3733">
        <v>27</v>
      </c>
      <c r="B3733">
        <v>25.984378</v>
      </c>
      <c r="C3733">
        <f t="shared" si="58"/>
        <v>1.0156220000000005</v>
      </c>
      <c r="D3733">
        <v>48.934904473172409</v>
      </c>
    </row>
    <row r="3734" spans="1:4" x14ac:dyDescent="0.3">
      <c r="A3734">
        <v>29</v>
      </c>
      <c r="B3734">
        <v>27.560072999999999</v>
      </c>
      <c r="C3734">
        <f t="shared" si="58"/>
        <v>1.4399270000000008</v>
      </c>
      <c r="D3734">
        <v>48.934904473172409</v>
      </c>
    </row>
    <row r="3735" spans="1:4" x14ac:dyDescent="0.3">
      <c r="A3735">
        <v>53</v>
      </c>
      <c r="B3735">
        <v>30.285305000000001</v>
      </c>
      <c r="C3735">
        <f t="shared" si="58"/>
        <v>22.714694999999999</v>
      </c>
      <c r="D3735">
        <v>48.934904473172409</v>
      </c>
    </row>
    <row r="3736" spans="1:4" x14ac:dyDescent="0.3">
      <c r="A3736">
        <v>50</v>
      </c>
      <c r="B3736">
        <v>53.971502000000001</v>
      </c>
      <c r="C3736">
        <f t="shared" si="58"/>
        <v>3.971502000000001</v>
      </c>
      <c r="D3736">
        <v>48.934904473172409</v>
      </c>
    </row>
    <row r="3737" spans="1:4" x14ac:dyDescent="0.3">
      <c r="A3737">
        <v>40</v>
      </c>
      <c r="B3737">
        <v>49.859824000000003</v>
      </c>
      <c r="C3737">
        <f t="shared" si="58"/>
        <v>9.8598240000000033</v>
      </c>
      <c r="D3737">
        <v>48.934904473172409</v>
      </c>
    </row>
    <row r="3738" spans="1:4" x14ac:dyDescent="0.3">
      <c r="A3738">
        <v>25</v>
      </c>
      <c r="B3738">
        <v>39.183864</v>
      </c>
      <c r="C3738">
        <f t="shared" si="58"/>
        <v>14.183864</v>
      </c>
      <c r="D3738">
        <v>48.934904473172409</v>
      </c>
    </row>
    <row r="3739" spans="1:4" x14ac:dyDescent="0.3">
      <c r="A3739">
        <v>22</v>
      </c>
      <c r="B3739">
        <v>26.673888000000002</v>
      </c>
      <c r="C3739">
        <f t="shared" si="58"/>
        <v>4.6738880000000016</v>
      </c>
      <c r="D3739">
        <v>48.934904473172409</v>
      </c>
    </row>
    <row r="3740" spans="1:4" x14ac:dyDescent="0.3">
      <c r="A3740">
        <v>31</v>
      </c>
      <c r="B3740">
        <v>25.044899000000001</v>
      </c>
      <c r="C3740">
        <f t="shared" si="58"/>
        <v>5.9551009999999991</v>
      </c>
      <c r="D3740">
        <v>48.934904473172409</v>
      </c>
    </row>
    <row r="3741" spans="1:4" x14ac:dyDescent="0.3">
      <c r="A3741">
        <v>31</v>
      </c>
      <c r="B3741">
        <v>32.150964999999999</v>
      </c>
      <c r="C3741">
        <f t="shared" si="58"/>
        <v>1.1509649999999993</v>
      </c>
      <c r="D3741">
        <v>48.934904473172409</v>
      </c>
    </row>
    <row r="3742" spans="1:4" x14ac:dyDescent="0.3">
      <c r="A3742">
        <v>32</v>
      </c>
      <c r="B3742">
        <v>31.675184999999999</v>
      </c>
      <c r="C3742">
        <f t="shared" si="58"/>
        <v>0.32481500000000096</v>
      </c>
      <c r="D3742">
        <v>48.934904473172409</v>
      </c>
    </row>
    <row r="3743" spans="1:4" x14ac:dyDescent="0.3">
      <c r="A3743">
        <v>33</v>
      </c>
      <c r="B3743">
        <v>32.441729000000002</v>
      </c>
      <c r="C3743">
        <f t="shared" si="58"/>
        <v>0.55827099999999774</v>
      </c>
      <c r="D3743">
        <v>48.934904473172409</v>
      </c>
    </row>
    <row r="3744" spans="1:4" x14ac:dyDescent="0.3">
      <c r="A3744">
        <v>29</v>
      </c>
      <c r="B3744">
        <v>33.650210000000001</v>
      </c>
      <c r="C3744">
        <f t="shared" si="58"/>
        <v>4.6502100000000013</v>
      </c>
      <c r="D3744">
        <v>48.934904473172409</v>
      </c>
    </row>
    <row r="3745" spans="1:4" x14ac:dyDescent="0.3">
      <c r="A3745">
        <v>29</v>
      </c>
      <c r="B3745">
        <v>30.719546999999999</v>
      </c>
      <c r="C3745">
        <f t="shared" si="58"/>
        <v>1.7195469999999986</v>
      </c>
      <c r="D3745">
        <v>48.934904473172409</v>
      </c>
    </row>
    <row r="3746" spans="1:4" x14ac:dyDescent="0.3">
      <c r="A3746">
        <v>23</v>
      </c>
      <c r="B3746">
        <v>30.505239</v>
      </c>
      <c r="C3746">
        <f t="shared" si="58"/>
        <v>7.5052389999999995</v>
      </c>
      <c r="D3746">
        <v>48.934904473172409</v>
      </c>
    </row>
    <row r="3747" spans="1:4" x14ac:dyDescent="0.3">
      <c r="A3747">
        <v>24</v>
      </c>
      <c r="B3747">
        <v>25.008748000000001</v>
      </c>
      <c r="C3747">
        <f t="shared" si="58"/>
        <v>1.0087480000000006</v>
      </c>
      <c r="D3747">
        <v>48.934904473172409</v>
      </c>
    </row>
    <row r="3748" spans="1:4" x14ac:dyDescent="0.3">
      <c r="A3748">
        <v>29</v>
      </c>
      <c r="B3748">
        <v>26.364511</v>
      </c>
      <c r="C3748">
        <f t="shared" si="58"/>
        <v>2.6354889999999997</v>
      </c>
      <c r="D3748">
        <v>48.934904473172409</v>
      </c>
    </row>
    <row r="3749" spans="1:4" x14ac:dyDescent="0.3">
      <c r="A3749">
        <v>29</v>
      </c>
      <c r="B3749">
        <v>29.714639999999999</v>
      </c>
      <c r="C3749">
        <f t="shared" si="58"/>
        <v>0.71463999999999928</v>
      </c>
      <c r="D3749">
        <v>48.934904473172409</v>
      </c>
    </row>
    <row r="3750" spans="1:4" x14ac:dyDescent="0.3">
      <c r="A3750">
        <v>46</v>
      </c>
      <c r="B3750">
        <v>28.685431999999999</v>
      </c>
      <c r="C3750">
        <f t="shared" si="58"/>
        <v>17.314568000000001</v>
      </c>
      <c r="D3750">
        <v>48.934904473172409</v>
      </c>
    </row>
    <row r="3751" spans="1:4" x14ac:dyDescent="0.3">
      <c r="A3751">
        <v>33</v>
      </c>
      <c r="B3751">
        <v>44.163088999999999</v>
      </c>
      <c r="C3751">
        <f t="shared" si="58"/>
        <v>11.163088999999999</v>
      </c>
      <c r="D3751">
        <v>48.934904473172409</v>
      </c>
    </row>
    <row r="3752" spans="1:4" x14ac:dyDescent="0.3">
      <c r="A3752">
        <v>32</v>
      </c>
      <c r="B3752">
        <v>31.993454</v>
      </c>
      <c r="C3752">
        <f t="shared" si="58"/>
        <v>6.5460000000001628E-3</v>
      </c>
      <c r="D3752">
        <v>48.934904473172409</v>
      </c>
    </row>
    <row r="3753" spans="1:4" x14ac:dyDescent="0.3">
      <c r="A3753">
        <v>37</v>
      </c>
      <c r="B3753">
        <v>31.202718000000001</v>
      </c>
      <c r="C3753">
        <f t="shared" si="58"/>
        <v>5.7972819999999992</v>
      </c>
      <c r="D3753">
        <v>48.934904473172409</v>
      </c>
    </row>
    <row r="3754" spans="1:4" x14ac:dyDescent="0.3">
      <c r="A3754">
        <v>40</v>
      </c>
      <c r="B3754">
        <v>35.765031</v>
      </c>
      <c r="C3754">
        <f t="shared" si="58"/>
        <v>4.2349689999999995</v>
      </c>
      <c r="D3754">
        <v>48.934904473172409</v>
      </c>
    </row>
    <row r="3755" spans="1:4" x14ac:dyDescent="0.3">
      <c r="A3755">
        <v>41</v>
      </c>
      <c r="B3755">
        <v>39.938825000000001</v>
      </c>
      <c r="C3755">
        <f t="shared" si="58"/>
        <v>1.0611749999999986</v>
      </c>
      <c r="D3755">
        <v>48.934904473172409</v>
      </c>
    </row>
    <row r="3756" spans="1:4" x14ac:dyDescent="0.3">
      <c r="A3756">
        <v>38</v>
      </c>
      <c r="B3756">
        <v>41.335920999999999</v>
      </c>
      <c r="C3756">
        <f t="shared" si="58"/>
        <v>3.335920999999999</v>
      </c>
      <c r="D3756">
        <v>48.934904473172409</v>
      </c>
    </row>
    <row r="3757" spans="1:4" x14ac:dyDescent="0.3">
      <c r="A3757">
        <v>32</v>
      </c>
      <c r="B3757">
        <v>38.845939000000001</v>
      </c>
      <c r="C3757">
        <f t="shared" si="58"/>
        <v>6.8459390000000013</v>
      </c>
      <c r="D3757">
        <v>48.934904473172409</v>
      </c>
    </row>
    <row r="3758" spans="1:4" x14ac:dyDescent="0.3">
      <c r="A3758">
        <v>22</v>
      </c>
      <c r="B3758">
        <v>33.620361000000003</v>
      </c>
      <c r="C3758">
        <f t="shared" si="58"/>
        <v>11.620361000000003</v>
      </c>
      <c r="D3758">
        <v>48.934904473172409</v>
      </c>
    </row>
    <row r="3759" spans="1:4" x14ac:dyDescent="0.3">
      <c r="A3759">
        <v>15</v>
      </c>
      <c r="B3759">
        <v>24.674229</v>
      </c>
      <c r="C3759">
        <f t="shared" si="58"/>
        <v>9.6742290000000004</v>
      </c>
      <c r="D3759">
        <v>48.934904473172409</v>
      </c>
    </row>
    <row r="3760" spans="1:4" x14ac:dyDescent="0.3">
      <c r="A3760">
        <v>19</v>
      </c>
      <c r="B3760">
        <v>19.005749000000002</v>
      </c>
      <c r="C3760">
        <f t="shared" si="58"/>
        <v>5.7490000000015584E-3</v>
      </c>
      <c r="D3760">
        <v>48.934904473172409</v>
      </c>
    </row>
    <row r="3761" spans="1:4" x14ac:dyDescent="0.3">
      <c r="A3761">
        <v>28</v>
      </c>
      <c r="B3761">
        <v>22.683062</v>
      </c>
      <c r="C3761">
        <f t="shared" si="58"/>
        <v>5.3169380000000004</v>
      </c>
      <c r="D3761">
        <v>48.934904473172409</v>
      </c>
    </row>
    <row r="3762" spans="1:4" x14ac:dyDescent="0.3">
      <c r="A3762">
        <v>29</v>
      </c>
      <c r="B3762">
        <v>30.022563000000002</v>
      </c>
      <c r="C3762">
        <f t="shared" si="58"/>
        <v>1.0225630000000017</v>
      </c>
      <c r="D3762">
        <v>48.934904473172409</v>
      </c>
    </row>
    <row r="3763" spans="1:4" x14ac:dyDescent="0.3">
      <c r="A3763">
        <v>25</v>
      </c>
      <c r="B3763">
        <v>30.579601</v>
      </c>
      <c r="C3763">
        <f t="shared" si="58"/>
        <v>5.5796010000000003</v>
      </c>
      <c r="D3763">
        <v>48.934904473172409</v>
      </c>
    </row>
    <row r="3764" spans="1:4" x14ac:dyDescent="0.3">
      <c r="A3764">
        <v>27</v>
      </c>
      <c r="B3764">
        <v>25.396079</v>
      </c>
      <c r="C3764">
        <f t="shared" si="58"/>
        <v>1.6039209999999997</v>
      </c>
      <c r="D3764">
        <v>48.934904473172409</v>
      </c>
    </row>
    <row r="3765" spans="1:4" x14ac:dyDescent="0.3">
      <c r="A3765">
        <v>25</v>
      </c>
      <c r="B3765">
        <v>27.17042</v>
      </c>
      <c r="C3765">
        <f t="shared" si="58"/>
        <v>2.17042</v>
      </c>
      <c r="D3765">
        <v>48.934904473172409</v>
      </c>
    </row>
    <row r="3766" spans="1:4" x14ac:dyDescent="0.3">
      <c r="A3766">
        <v>20</v>
      </c>
      <c r="B3766">
        <v>26.004034999999998</v>
      </c>
      <c r="C3766">
        <f t="shared" si="58"/>
        <v>6.0040349999999982</v>
      </c>
      <c r="D3766">
        <v>48.934904473172409</v>
      </c>
    </row>
    <row r="3767" spans="1:4" x14ac:dyDescent="0.3">
      <c r="A3767">
        <v>25</v>
      </c>
      <c r="B3767">
        <v>21.861954000000001</v>
      </c>
      <c r="C3767">
        <f t="shared" si="58"/>
        <v>3.1380459999999992</v>
      </c>
      <c r="D3767">
        <v>48.934904473172409</v>
      </c>
    </row>
    <row r="3768" spans="1:4" x14ac:dyDescent="0.3">
      <c r="A3768">
        <v>27</v>
      </c>
      <c r="B3768">
        <v>25.425350000000002</v>
      </c>
      <c r="C3768">
        <f t="shared" si="58"/>
        <v>1.5746499999999983</v>
      </c>
      <c r="D3768">
        <v>48.934904473172409</v>
      </c>
    </row>
    <row r="3769" spans="1:4" x14ac:dyDescent="0.3">
      <c r="A3769">
        <v>25</v>
      </c>
      <c r="B3769">
        <v>27.418913</v>
      </c>
      <c r="C3769">
        <f t="shared" si="58"/>
        <v>2.4189129999999999</v>
      </c>
      <c r="D3769">
        <v>48.934904473172409</v>
      </c>
    </row>
    <row r="3770" spans="1:4" x14ac:dyDescent="0.3">
      <c r="A3770">
        <v>17</v>
      </c>
      <c r="B3770">
        <v>25.962599000000001</v>
      </c>
      <c r="C3770">
        <f t="shared" si="58"/>
        <v>8.9625990000000009</v>
      </c>
      <c r="D3770">
        <v>48.934904473172409</v>
      </c>
    </row>
    <row r="3771" spans="1:4" x14ac:dyDescent="0.3">
      <c r="A3771">
        <v>24</v>
      </c>
      <c r="B3771">
        <v>19.025727</v>
      </c>
      <c r="C3771">
        <f t="shared" si="58"/>
        <v>4.9742730000000002</v>
      </c>
      <c r="D3771">
        <v>48.934904473172409</v>
      </c>
    </row>
    <row r="3772" spans="1:4" x14ac:dyDescent="0.3">
      <c r="A3772">
        <v>20</v>
      </c>
      <c r="B3772">
        <v>24.813348000000001</v>
      </c>
      <c r="C3772">
        <f t="shared" si="58"/>
        <v>4.8133480000000013</v>
      </c>
      <c r="D3772">
        <v>48.934904473172409</v>
      </c>
    </row>
    <row r="3773" spans="1:4" x14ac:dyDescent="0.3">
      <c r="A3773">
        <v>23</v>
      </c>
      <c r="B3773">
        <v>21.939055</v>
      </c>
      <c r="C3773">
        <f t="shared" si="58"/>
        <v>1.0609450000000002</v>
      </c>
      <c r="D3773">
        <v>48.934904473172409</v>
      </c>
    </row>
    <row r="3774" spans="1:4" x14ac:dyDescent="0.3">
      <c r="A3774">
        <v>25</v>
      </c>
      <c r="B3774">
        <v>24.773774</v>
      </c>
      <c r="C3774">
        <f t="shared" si="58"/>
        <v>0.22622600000000048</v>
      </c>
      <c r="D3774">
        <v>48.934904473172409</v>
      </c>
    </row>
    <row r="3775" spans="1:4" x14ac:dyDescent="0.3">
      <c r="A3775">
        <v>64</v>
      </c>
      <c r="B3775">
        <v>25.996176999999999</v>
      </c>
      <c r="C3775">
        <f t="shared" si="58"/>
        <v>38.003822999999997</v>
      </c>
      <c r="D3775">
        <v>48.934904473172409</v>
      </c>
    </row>
    <row r="3776" spans="1:4" x14ac:dyDescent="0.3">
      <c r="A3776">
        <v>53</v>
      </c>
      <c r="B3776">
        <v>62.796289999999999</v>
      </c>
      <c r="C3776">
        <f t="shared" si="58"/>
        <v>9.7962899999999991</v>
      </c>
      <c r="D3776">
        <v>48.934904473172409</v>
      </c>
    </row>
    <row r="3777" spans="1:4" x14ac:dyDescent="0.3">
      <c r="A3777">
        <v>51</v>
      </c>
      <c r="B3777">
        <v>52.131891000000003</v>
      </c>
      <c r="C3777">
        <f t="shared" si="58"/>
        <v>1.1318910000000031</v>
      </c>
      <c r="D3777">
        <v>48.934904473172409</v>
      </c>
    </row>
    <row r="3778" spans="1:4" x14ac:dyDescent="0.3">
      <c r="A3778">
        <v>48</v>
      </c>
      <c r="B3778">
        <v>50.067602999999998</v>
      </c>
      <c r="C3778">
        <f t="shared" si="58"/>
        <v>2.0676029999999983</v>
      </c>
      <c r="D3778">
        <v>48.934904473172409</v>
      </c>
    </row>
    <row r="3779" spans="1:4" x14ac:dyDescent="0.3">
      <c r="A3779">
        <v>50</v>
      </c>
      <c r="B3779">
        <v>45.275315999999997</v>
      </c>
      <c r="C3779">
        <f t="shared" ref="C3779:C3842" si="59">ABS(A3779-B3779)</f>
        <v>4.7246840000000034</v>
      </c>
      <c r="D3779">
        <v>48.934904473172409</v>
      </c>
    </row>
    <row r="3780" spans="1:4" x14ac:dyDescent="0.3">
      <c r="A3780">
        <v>31</v>
      </c>
      <c r="B3780">
        <v>48.875700999999999</v>
      </c>
      <c r="C3780">
        <f t="shared" si="59"/>
        <v>17.875700999999999</v>
      </c>
      <c r="D3780">
        <v>48.934904473172409</v>
      </c>
    </row>
    <row r="3781" spans="1:4" x14ac:dyDescent="0.3">
      <c r="A3781">
        <v>25</v>
      </c>
      <c r="B3781">
        <v>32.032273000000004</v>
      </c>
      <c r="C3781">
        <f t="shared" si="59"/>
        <v>7.0322730000000035</v>
      </c>
      <c r="D3781">
        <v>48.934904473172409</v>
      </c>
    </row>
    <row r="3782" spans="1:4" x14ac:dyDescent="0.3">
      <c r="A3782">
        <v>31</v>
      </c>
      <c r="B3782">
        <v>27.160636</v>
      </c>
      <c r="C3782">
        <f t="shared" si="59"/>
        <v>3.8393639999999998</v>
      </c>
      <c r="D3782">
        <v>48.934904473172409</v>
      </c>
    </row>
    <row r="3783" spans="1:4" x14ac:dyDescent="0.3">
      <c r="A3783">
        <v>31</v>
      </c>
      <c r="B3783">
        <v>31.066528000000002</v>
      </c>
      <c r="C3783">
        <f t="shared" si="59"/>
        <v>6.6528000000001697E-2</v>
      </c>
      <c r="D3783">
        <v>48.934904473172409</v>
      </c>
    </row>
    <row r="3784" spans="1:4" x14ac:dyDescent="0.3">
      <c r="A3784">
        <v>35</v>
      </c>
      <c r="B3784">
        <v>31.962128</v>
      </c>
      <c r="C3784">
        <f t="shared" si="59"/>
        <v>3.0378720000000001</v>
      </c>
      <c r="D3784">
        <v>48.934904473172409</v>
      </c>
    </row>
    <row r="3785" spans="1:4" x14ac:dyDescent="0.3">
      <c r="A3785">
        <v>40</v>
      </c>
      <c r="B3785">
        <v>34.842010000000002</v>
      </c>
      <c r="C3785">
        <f t="shared" si="59"/>
        <v>5.1579899999999981</v>
      </c>
      <c r="D3785">
        <v>48.934904473172409</v>
      </c>
    </row>
    <row r="3786" spans="1:4" x14ac:dyDescent="0.3">
      <c r="A3786">
        <v>41</v>
      </c>
      <c r="B3786">
        <v>39.563262999999999</v>
      </c>
      <c r="C3786">
        <f t="shared" si="59"/>
        <v>1.4367370000000008</v>
      </c>
      <c r="D3786">
        <v>48.934904473172409</v>
      </c>
    </row>
    <row r="3787" spans="1:4" x14ac:dyDescent="0.3">
      <c r="A3787">
        <v>53</v>
      </c>
      <c r="B3787">
        <v>40.985871000000003</v>
      </c>
      <c r="C3787">
        <f t="shared" si="59"/>
        <v>12.014128999999997</v>
      </c>
      <c r="D3787">
        <v>48.934904473172409</v>
      </c>
    </row>
    <row r="3788" spans="1:4" x14ac:dyDescent="0.3">
      <c r="A3788">
        <v>47</v>
      </c>
      <c r="B3788">
        <v>53.795496</v>
      </c>
      <c r="C3788">
        <f t="shared" si="59"/>
        <v>6.795496</v>
      </c>
      <c r="D3788">
        <v>48.934904473172409</v>
      </c>
    </row>
    <row r="3789" spans="1:4" x14ac:dyDescent="0.3">
      <c r="A3789">
        <v>47</v>
      </c>
      <c r="B3789">
        <v>47.411028000000002</v>
      </c>
      <c r="C3789">
        <f t="shared" si="59"/>
        <v>0.41102800000000173</v>
      </c>
      <c r="D3789">
        <v>48.934904473172409</v>
      </c>
    </row>
    <row r="3790" spans="1:4" x14ac:dyDescent="0.3">
      <c r="A3790">
        <v>48</v>
      </c>
      <c r="B3790">
        <v>47.173571000000003</v>
      </c>
      <c r="C3790">
        <f t="shared" si="59"/>
        <v>0.82642899999999742</v>
      </c>
      <c r="D3790">
        <v>48.934904473172409</v>
      </c>
    </row>
    <row r="3791" spans="1:4" x14ac:dyDescent="0.3">
      <c r="A3791">
        <v>45</v>
      </c>
      <c r="B3791">
        <v>47.828163000000004</v>
      </c>
      <c r="C3791">
        <f t="shared" si="59"/>
        <v>2.8281630000000035</v>
      </c>
      <c r="D3791">
        <v>48.934904473172409</v>
      </c>
    </row>
    <row r="3792" spans="1:4" x14ac:dyDescent="0.3">
      <c r="A3792">
        <v>47</v>
      </c>
      <c r="B3792">
        <v>45.340077000000001</v>
      </c>
      <c r="C3792">
        <f t="shared" si="59"/>
        <v>1.6599229999999991</v>
      </c>
      <c r="D3792">
        <v>48.934904473172409</v>
      </c>
    </row>
    <row r="3793" spans="1:4" x14ac:dyDescent="0.3">
      <c r="A3793">
        <v>53</v>
      </c>
      <c r="B3793">
        <v>47.137208999999999</v>
      </c>
      <c r="C3793">
        <f t="shared" si="59"/>
        <v>5.8627910000000014</v>
      </c>
      <c r="D3793">
        <v>48.934904473172409</v>
      </c>
    </row>
    <row r="3794" spans="1:4" x14ac:dyDescent="0.3">
      <c r="A3794">
        <v>52</v>
      </c>
      <c r="B3794">
        <v>53.461730000000003</v>
      </c>
      <c r="C3794">
        <f t="shared" si="59"/>
        <v>1.4617300000000029</v>
      </c>
      <c r="D3794">
        <v>48.934904473172409</v>
      </c>
    </row>
    <row r="3795" spans="1:4" x14ac:dyDescent="0.3">
      <c r="A3795">
        <v>54</v>
      </c>
      <c r="B3795">
        <v>52.258657999999997</v>
      </c>
      <c r="C3795">
        <f t="shared" si="59"/>
        <v>1.7413420000000031</v>
      </c>
      <c r="D3795">
        <v>48.934904473172409</v>
      </c>
    </row>
    <row r="3796" spans="1:4" x14ac:dyDescent="0.3">
      <c r="A3796">
        <v>53</v>
      </c>
      <c r="B3796">
        <v>55.285136999999999</v>
      </c>
      <c r="C3796">
        <f t="shared" si="59"/>
        <v>2.2851369999999989</v>
      </c>
      <c r="D3796">
        <v>48.934904473172409</v>
      </c>
    </row>
    <row r="3797" spans="1:4" x14ac:dyDescent="0.3">
      <c r="A3797">
        <v>56</v>
      </c>
      <c r="B3797">
        <v>54.609932999999998</v>
      </c>
      <c r="C3797">
        <f t="shared" si="59"/>
        <v>1.3900670000000019</v>
      </c>
      <c r="D3797">
        <v>48.934904473172409</v>
      </c>
    </row>
    <row r="3798" spans="1:4" x14ac:dyDescent="0.3">
      <c r="A3798">
        <v>55</v>
      </c>
      <c r="B3798">
        <v>58.252507999999999</v>
      </c>
      <c r="C3798">
        <f t="shared" si="59"/>
        <v>3.2525079999999988</v>
      </c>
      <c r="D3798">
        <v>48.934904473172409</v>
      </c>
    </row>
    <row r="3799" spans="1:4" x14ac:dyDescent="0.3">
      <c r="A3799">
        <v>73</v>
      </c>
      <c r="B3799">
        <v>57.631556000000003</v>
      </c>
      <c r="C3799">
        <f t="shared" si="59"/>
        <v>15.368443999999997</v>
      </c>
      <c r="D3799">
        <v>48.934904473172409</v>
      </c>
    </row>
    <row r="3800" spans="1:4" x14ac:dyDescent="0.3">
      <c r="A3800">
        <v>78</v>
      </c>
      <c r="B3800">
        <v>69.130168999999995</v>
      </c>
      <c r="C3800">
        <f t="shared" si="59"/>
        <v>8.8698310000000049</v>
      </c>
      <c r="D3800">
        <v>48.934904473172409</v>
      </c>
    </row>
    <row r="3801" spans="1:4" x14ac:dyDescent="0.3">
      <c r="A3801">
        <v>83</v>
      </c>
      <c r="B3801">
        <v>72.238861999999997</v>
      </c>
      <c r="C3801">
        <f t="shared" si="59"/>
        <v>10.761138000000003</v>
      </c>
      <c r="D3801">
        <v>48.934904473172409</v>
      </c>
    </row>
    <row r="3802" spans="1:4" x14ac:dyDescent="0.3">
      <c r="A3802">
        <v>62</v>
      </c>
      <c r="B3802">
        <v>81.620277000000002</v>
      </c>
      <c r="C3802">
        <f t="shared" si="59"/>
        <v>19.620277000000002</v>
      </c>
      <c r="D3802">
        <v>48.934904473172409</v>
      </c>
    </row>
    <row r="3803" spans="1:4" x14ac:dyDescent="0.3">
      <c r="A3803">
        <v>61</v>
      </c>
      <c r="B3803">
        <v>62.986438</v>
      </c>
      <c r="C3803">
        <f t="shared" si="59"/>
        <v>1.9864379999999997</v>
      </c>
      <c r="D3803">
        <v>48.934904473172409</v>
      </c>
    </row>
    <row r="3804" spans="1:4" x14ac:dyDescent="0.3">
      <c r="A3804">
        <v>69</v>
      </c>
      <c r="B3804">
        <v>60.231928000000003</v>
      </c>
      <c r="C3804">
        <f t="shared" si="59"/>
        <v>8.7680719999999965</v>
      </c>
      <c r="D3804">
        <v>48.934904473172409</v>
      </c>
    </row>
    <row r="3805" spans="1:4" x14ac:dyDescent="0.3">
      <c r="A3805">
        <v>59</v>
      </c>
      <c r="B3805">
        <v>68.774591000000001</v>
      </c>
      <c r="C3805">
        <f t="shared" si="59"/>
        <v>9.7745910000000009</v>
      </c>
      <c r="D3805">
        <v>48.934904473172409</v>
      </c>
    </row>
    <row r="3806" spans="1:4" x14ac:dyDescent="0.3">
      <c r="A3806">
        <v>55</v>
      </c>
      <c r="B3806">
        <v>59.463627000000002</v>
      </c>
      <c r="C3806">
        <f t="shared" si="59"/>
        <v>4.4636270000000025</v>
      </c>
      <c r="D3806">
        <v>48.934904473172409</v>
      </c>
    </row>
    <row r="3807" spans="1:4" x14ac:dyDescent="0.3">
      <c r="A3807">
        <v>55</v>
      </c>
      <c r="B3807">
        <v>56.207582000000002</v>
      </c>
      <c r="C3807">
        <f t="shared" si="59"/>
        <v>1.2075820000000022</v>
      </c>
      <c r="D3807">
        <v>48.934904473172409</v>
      </c>
    </row>
    <row r="3808" spans="1:4" x14ac:dyDescent="0.3">
      <c r="A3808">
        <v>53</v>
      </c>
      <c r="B3808">
        <v>56.647077000000003</v>
      </c>
      <c r="C3808">
        <f t="shared" si="59"/>
        <v>3.647077000000003</v>
      </c>
      <c r="D3808">
        <v>48.934904473172409</v>
      </c>
    </row>
    <row r="3809" spans="1:4" x14ac:dyDescent="0.3">
      <c r="A3809">
        <v>53</v>
      </c>
      <c r="B3809">
        <v>55.260603000000003</v>
      </c>
      <c r="C3809">
        <f t="shared" si="59"/>
        <v>2.2606030000000032</v>
      </c>
      <c r="D3809">
        <v>48.934904473172409</v>
      </c>
    </row>
    <row r="3810" spans="1:4" x14ac:dyDescent="0.3">
      <c r="A3810">
        <v>53</v>
      </c>
      <c r="B3810">
        <v>55.496029</v>
      </c>
      <c r="C3810">
        <f t="shared" si="59"/>
        <v>2.4960290000000001</v>
      </c>
      <c r="D3810">
        <v>48.934904473172409</v>
      </c>
    </row>
    <row r="3811" spans="1:4" x14ac:dyDescent="0.3">
      <c r="A3811">
        <v>51</v>
      </c>
      <c r="B3811">
        <v>55.373936999999998</v>
      </c>
      <c r="C3811">
        <f t="shared" si="59"/>
        <v>4.373936999999998</v>
      </c>
      <c r="D3811">
        <v>48.934904473172409</v>
      </c>
    </row>
    <row r="3812" spans="1:4" x14ac:dyDescent="0.3">
      <c r="A3812">
        <v>65</v>
      </c>
      <c r="B3812">
        <v>51.626061</v>
      </c>
      <c r="C3812">
        <f t="shared" si="59"/>
        <v>13.373939</v>
      </c>
      <c r="D3812">
        <v>48.934904473172409</v>
      </c>
    </row>
    <row r="3813" spans="1:4" x14ac:dyDescent="0.3">
      <c r="A3813">
        <v>82</v>
      </c>
      <c r="B3813">
        <v>64.987874000000005</v>
      </c>
      <c r="C3813">
        <f t="shared" si="59"/>
        <v>17.012125999999995</v>
      </c>
      <c r="D3813">
        <v>48.934904473172409</v>
      </c>
    </row>
    <row r="3814" spans="1:4" x14ac:dyDescent="0.3">
      <c r="A3814">
        <v>81</v>
      </c>
      <c r="B3814">
        <v>77.024589000000006</v>
      </c>
      <c r="C3814">
        <f t="shared" si="59"/>
        <v>3.975410999999994</v>
      </c>
      <c r="D3814">
        <v>48.934904473172409</v>
      </c>
    </row>
    <row r="3815" spans="1:4" x14ac:dyDescent="0.3">
      <c r="A3815">
        <v>87</v>
      </c>
      <c r="B3815">
        <v>79.597077999999996</v>
      </c>
      <c r="C3815">
        <f t="shared" si="59"/>
        <v>7.4029220000000038</v>
      </c>
      <c r="D3815">
        <v>48.934904473172409</v>
      </c>
    </row>
    <row r="3816" spans="1:4" x14ac:dyDescent="0.3">
      <c r="A3816">
        <v>92</v>
      </c>
      <c r="B3816">
        <v>88.085882999999995</v>
      </c>
      <c r="C3816">
        <f t="shared" si="59"/>
        <v>3.9141170000000045</v>
      </c>
      <c r="D3816">
        <v>48.934904473172409</v>
      </c>
    </row>
    <row r="3817" spans="1:4" x14ac:dyDescent="0.3">
      <c r="A3817">
        <v>109</v>
      </c>
      <c r="B3817">
        <v>91.105288000000002</v>
      </c>
      <c r="C3817">
        <f t="shared" si="59"/>
        <v>17.894711999999998</v>
      </c>
      <c r="D3817">
        <v>48.934904473172409</v>
      </c>
    </row>
    <row r="3818" spans="1:4" x14ac:dyDescent="0.3">
      <c r="A3818">
        <v>82</v>
      </c>
      <c r="B3818">
        <v>107.417528</v>
      </c>
      <c r="C3818">
        <f t="shared" si="59"/>
        <v>25.417528000000004</v>
      </c>
      <c r="D3818">
        <v>48.934904473172409</v>
      </c>
    </row>
    <row r="3819" spans="1:4" x14ac:dyDescent="0.3">
      <c r="A3819">
        <v>74</v>
      </c>
      <c r="B3819">
        <v>79.559629000000001</v>
      </c>
      <c r="C3819">
        <f t="shared" si="59"/>
        <v>5.559629000000001</v>
      </c>
      <c r="D3819">
        <v>48.934904473172409</v>
      </c>
    </row>
    <row r="3820" spans="1:4" x14ac:dyDescent="0.3">
      <c r="A3820">
        <v>64</v>
      </c>
      <c r="B3820">
        <v>72.521696000000006</v>
      </c>
      <c r="C3820">
        <f t="shared" si="59"/>
        <v>8.5216960000000057</v>
      </c>
      <c r="D3820">
        <v>48.934904473172409</v>
      </c>
    </row>
    <row r="3821" spans="1:4" x14ac:dyDescent="0.3">
      <c r="A3821">
        <v>51</v>
      </c>
      <c r="B3821">
        <v>64.131960000000007</v>
      </c>
      <c r="C3821">
        <f t="shared" si="59"/>
        <v>13.131960000000007</v>
      </c>
      <c r="D3821">
        <v>48.934904473172409</v>
      </c>
    </row>
    <row r="3822" spans="1:4" x14ac:dyDescent="0.3">
      <c r="A3822">
        <v>47</v>
      </c>
      <c r="B3822">
        <v>53.019452000000001</v>
      </c>
      <c r="C3822">
        <f t="shared" si="59"/>
        <v>6.0194520000000011</v>
      </c>
      <c r="D3822">
        <v>48.934904473172409</v>
      </c>
    </row>
    <row r="3823" spans="1:4" x14ac:dyDescent="0.3">
      <c r="A3823">
        <v>118</v>
      </c>
      <c r="B3823">
        <v>49.261251000000001</v>
      </c>
      <c r="C3823">
        <f t="shared" si="59"/>
        <v>68.738748999999999</v>
      </c>
      <c r="D3823">
        <v>48.934904473172409</v>
      </c>
    </row>
    <row r="3824" spans="1:4" x14ac:dyDescent="0.3">
      <c r="A3824">
        <v>129</v>
      </c>
      <c r="B3824">
        <v>118.67450700000001</v>
      </c>
      <c r="C3824">
        <f t="shared" si="59"/>
        <v>10.325492999999994</v>
      </c>
      <c r="D3824">
        <v>48.934904473172409</v>
      </c>
    </row>
    <row r="3825" spans="1:4" x14ac:dyDescent="0.3">
      <c r="A3825">
        <v>123</v>
      </c>
      <c r="B3825">
        <v>132.192263</v>
      </c>
      <c r="C3825">
        <f t="shared" si="59"/>
        <v>9.192262999999997</v>
      </c>
      <c r="D3825">
        <v>48.934904473172409</v>
      </c>
    </row>
    <row r="3826" spans="1:4" x14ac:dyDescent="0.3">
      <c r="A3826">
        <v>113</v>
      </c>
      <c r="B3826">
        <v>127.720378</v>
      </c>
      <c r="C3826">
        <f t="shared" si="59"/>
        <v>14.720377999999997</v>
      </c>
      <c r="D3826">
        <v>48.934904473172409</v>
      </c>
    </row>
    <row r="3827" spans="1:4" x14ac:dyDescent="0.3">
      <c r="A3827">
        <v>77</v>
      </c>
      <c r="B3827">
        <v>113.960938</v>
      </c>
      <c r="C3827">
        <f t="shared" si="59"/>
        <v>36.960937999999999</v>
      </c>
      <c r="D3827">
        <v>48.934904473172409</v>
      </c>
    </row>
    <row r="3828" spans="1:4" x14ac:dyDescent="0.3">
      <c r="A3828">
        <v>60</v>
      </c>
      <c r="B3828">
        <v>70.463460999999995</v>
      </c>
      <c r="C3828">
        <f t="shared" si="59"/>
        <v>10.463460999999995</v>
      </c>
      <c r="D3828">
        <v>48.934904473172409</v>
      </c>
    </row>
    <row r="3829" spans="1:4" x14ac:dyDescent="0.3">
      <c r="A3829">
        <v>52</v>
      </c>
      <c r="B3829">
        <v>58.225186999999998</v>
      </c>
      <c r="C3829">
        <f t="shared" si="59"/>
        <v>6.2251869999999982</v>
      </c>
      <c r="D3829">
        <v>48.934904473172409</v>
      </c>
    </row>
    <row r="3830" spans="1:4" x14ac:dyDescent="0.3">
      <c r="A3830">
        <v>54</v>
      </c>
      <c r="B3830">
        <v>52.381284000000001</v>
      </c>
      <c r="C3830">
        <f t="shared" si="59"/>
        <v>1.6187159999999992</v>
      </c>
      <c r="D3830">
        <v>48.934904473172409</v>
      </c>
    </row>
    <row r="3831" spans="1:4" x14ac:dyDescent="0.3">
      <c r="A3831">
        <v>58</v>
      </c>
      <c r="B3831">
        <v>52.349958000000001</v>
      </c>
      <c r="C3831">
        <f t="shared" si="59"/>
        <v>5.6500419999999991</v>
      </c>
      <c r="D3831">
        <v>48.934904473172409</v>
      </c>
    </row>
    <row r="3832" spans="1:4" x14ac:dyDescent="0.3">
      <c r="A3832">
        <v>74</v>
      </c>
      <c r="B3832">
        <v>58.490268999999998</v>
      </c>
      <c r="C3832">
        <f t="shared" si="59"/>
        <v>15.509731000000002</v>
      </c>
      <c r="D3832">
        <v>48.934904473172409</v>
      </c>
    </row>
    <row r="3833" spans="1:4" x14ac:dyDescent="0.3">
      <c r="A3833">
        <v>65</v>
      </c>
      <c r="B3833">
        <v>72.494152</v>
      </c>
      <c r="C3833">
        <f t="shared" si="59"/>
        <v>7.4941519999999997</v>
      </c>
      <c r="D3833">
        <v>48.934904473172409</v>
      </c>
    </row>
    <row r="3834" spans="1:4" x14ac:dyDescent="0.3">
      <c r="A3834">
        <v>48</v>
      </c>
      <c r="B3834">
        <v>61.398229999999998</v>
      </c>
      <c r="C3834">
        <f t="shared" si="59"/>
        <v>13.398229999999998</v>
      </c>
      <c r="D3834">
        <v>48.934904473172409</v>
      </c>
    </row>
    <row r="3835" spans="1:4" x14ac:dyDescent="0.3">
      <c r="A3835">
        <v>54</v>
      </c>
      <c r="B3835">
        <v>47.997712</v>
      </c>
      <c r="C3835">
        <f t="shared" si="59"/>
        <v>6.0022880000000001</v>
      </c>
      <c r="D3835">
        <v>48.934904473172409</v>
      </c>
    </row>
    <row r="3836" spans="1:4" x14ac:dyDescent="0.3">
      <c r="A3836">
        <v>44</v>
      </c>
      <c r="B3836">
        <v>54.542619999999999</v>
      </c>
      <c r="C3836">
        <f t="shared" si="59"/>
        <v>10.542619999999999</v>
      </c>
      <c r="D3836">
        <v>48.934904473172409</v>
      </c>
    </row>
    <row r="3837" spans="1:4" x14ac:dyDescent="0.3">
      <c r="A3837">
        <v>45</v>
      </c>
      <c r="B3837">
        <v>45.824801999999998</v>
      </c>
      <c r="C3837">
        <f t="shared" si="59"/>
        <v>0.82480199999999826</v>
      </c>
      <c r="D3837">
        <v>48.934904473172409</v>
      </c>
    </row>
    <row r="3838" spans="1:4" x14ac:dyDescent="0.3">
      <c r="A3838">
        <v>44</v>
      </c>
      <c r="B3838">
        <v>46.099784999999997</v>
      </c>
      <c r="C3838">
        <f t="shared" si="59"/>
        <v>2.0997849999999971</v>
      </c>
      <c r="D3838">
        <v>48.934904473172409</v>
      </c>
    </row>
    <row r="3839" spans="1:4" x14ac:dyDescent="0.3">
      <c r="A3839">
        <v>37</v>
      </c>
      <c r="B3839">
        <v>43.389764</v>
      </c>
      <c r="C3839">
        <f t="shared" si="59"/>
        <v>6.3897639999999996</v>
      </c>
      <c r="D3839">
        <v>48.934904473172409</v>
      </c>
    </row>
    <row r="3840" spans="1:4" x14ac:dyDescent="0.3">
      <c r="A3840">
        <v>43</v>
      </c>
      <c r="B3840">
        <v>35.486443000000001</v>
      </c>
      <c r="C3840">
        <f t="shared" si="59"/>
        <v>7.5135569999999987</v>
      </c>
      <c r="D3840">
        <v>48.934904473172409</v>
      </c>
    </row>
    <row r="3841" spans="1:4" x14ac:dyDescent="0.3">
      <c r="A3841">
        <v>32</v>
      </c>
      <c r="B3841">
        <v>39.134695999999998</v>
      </c>
      <c r="C3841">
        <f t="shared" si="59"/>
        <v>7.1346959999999982</v>
      </c>
      <c r="D3841">
        <v>48.934904473172409</v>
      </c>
    </row>
    <row r="3842" spans="1:4" x14ac:dyDescent="0.3">
      <c r="A3842">
        <v>35</v>
      </c>
      <c r="B3842">
        <v>29.323979000000001</v>
      </c>
      <c r="C3842">
        <f t="shared" si="59"/>
        <v>5.6760209999999987</v>
      </c>
      <c r="D3842">
        <v>48.934904473172409</v>
      </c>
    </row>
    <row r="3843" spans="1:4" x14ac:dyDescent="0.3">
      <c r="A3843">
        <v>38</v>
      </c>
      <c r="B3843">
        <v>32.216335000000001</v>
      </c>
      <c r="C3843">
        <f t="shared" ref="C3843:C3906" si="60">ABS(A3843-B3843)</f>
        <v>5.7836649999999992</v>
      </c>
      <c r="D3843">
        <v>48.934904473172409</v>
      </c>
    </row>
    <row r="3844" spans="1:4" x14ac:dyDescent="0.3">
      <c r="A3844">
        <v>37</v>
      </c>
      <c r="B3844">
        <v>36.220146999999997</v>
      </c>
      <c r="C3844">
        <f t="shared" si="60"/>
        <v>0.77985300000000279</v>
      </c>
      <c r="D3844">
        <v>48.934904473172409</v>
      </c>
    </row>
    <row r="3845" spans="1:4" x14ac:dyDescent="0.3">
      <c r="A3845">
        <v>39</v>
      </c>
      <c r="B3845">
        <v>36.488233999999999</v>
      </c>
      <c r="C3845">
        <f t="shared" si="60"/>
        <v>2.5117660000000015</v>
      </c>
      <c r="D3845">
        <v>48.934904473172409</v>
      </c>
    </row>
    <row r="3846" spans="1:4" x14ac:dyDescent="0.3">
      <c r="A3846">
        <v>44</v>
      </c>
      <c r="B3846">
        <v>36.85575</v>
      </c>
      <c r="C3846">
        <f t="shared" si="60"/>
        <v>7.1442499999999995</v>
      </c>
      <c r="D3846">
        <v>48.934904473172409</v>
      </c>
    </row>
    <row r="3847" spans="1:4" x14ac:dyDescent="0.3">
      <c r="A3847">
        <v>41</v>
      </c>
      <c r="B3847">
        <v>41.754596999999997</v>
      </c>
      <c r="C3847">
        <f t="shared" si="60"/>
        <v>0.75459699999999685</v>
      </c>
      <c r="D3847">
        <v>48.934904473172409</v>
      </c>
    </row>
    <row r="3848" spans="1:4" x14ac:dyDescent="0.3">
      <c r="A3848">
        <v>48</v>
      </c>
      <c r="B3848">
        <v>38.300682000000002</v>
      </c>
      <c r="C3848">
        <f t="shared" si="60"/>
        <v>9.6993179999999981</v>
      </c>
      <c r="D3848">
        <v>48.934904473172409</v>
      </c>
    </row>
    <row r="3849" spans="1:4" x14ac:dyDescent="0.3">
      <c r="A3849">
        <v>43</v>
      </c>
      <c r="B3849">
        <v>43.157510000000002</v>
      </c>
      <c r="C3849">
        <f t="shared" si="60"/>
        <v>0.15751000000000204</v>
      </c>
      <c r="D3849">
        <v>48.934904473172409</v>
      </c>
    </row>
    <row r="3850" spans="1:4" x14ac:dyDescent="0.3">
      <c r="A3850">
        <v>57</v>
      </c>
      <c r="B3850">
        <v>39.293787000000002</v>
      </c>
      <c r="C3850">
        <f t="shared" si="60"/>
        <v>17.706212999999998</v>
      </c>
      <c r="D3850">
        <v>48.934904473172409</v>
      </c>
    </row>
    <row r="3851" spans="1:4" x14ac:dyDescent="0.3">
      <c r="A3851">
        <v>55</v>
      </c>
      <c r="B3851">
        <v>53.457147999999997</v>
      </c>
      <c r="C3851">
        <f t="shared" si="60"/>
        <v>1.5428520000000034</v>
      </c>
      <c r="D3851">
        <v>48.934904473172409</v>
      </c>
    </row>
    <row r="3852" spans="1:4" x14ac:dyDescent="0.3">
      <c r="A3852">
        <v>56</v>
      </c>
      <c r="B3852">
        <v>50.397497000000001</v>
      </c>
      <c r="C3852">
        <f t="shared" si="60"/>
        <v>5.6025029999999987</v>
      </c>
      <c r="D3852">
        <v>48.934904473172409</v>
      </c>
    </row>
    <row r="3853" spans="1:4" x14ac:dyDescent="0.3">
      <c r="A3853">
        <v>44</v>
      </c>
      <c r="B3853">
        <v>52.164588000000002</v>
      </c>
      <c r="C3853">
        <f t="shared" si="60"/>
        <v>8.164588000000002</v>
      </c>
      <c r="D3853">
        <v>48.934904473172409</v>
      </c>
    </row>
    <row r="3854" spans="1:4" x14ac:dyDescent="0.3">
      <c r="A3854">
        <v>35</v>
      </c>
      <c r="B3854">
        <v>41.498767000000001</v>
      </c>
      <c r="C3854">
        <f t="shared" si="60"/>
        <v>6.4987670000000008</v>
      </c>
      <c r="D3854">
        <v>48.934904473172409</v>
      </c>
    </row>
    <row r="3855" spans="1:4" x14ac:dyDescent="0.3">
      <c r="A3855">
        <v>33</v>
      </c>
      <c r="B3855">
        <v>35.198559000000003</v>
      </c>
      <c r="C3855">
        <f t="shared" si="60"/>
        <v>2.198559000000003</v>
      </c>
      <c r="D3855">
        <v>48.934904473172409</v>
      </c>
    </row>
    <row r="3856" spans="1:4" x14ac:dyDescent="0.3">
      <c r="A3856">
        <v>29</v>
      </c>
      <c r="B3856">
        <v>33.170439999999999</v>
      </c>
      <c r="C3856">
        <f t="shared" si="60"/>
        <v>4.1704399999999993</v>
      </c>
      <c r="D3856">
        <v>48.934904473172409</v>
      </c>
    </row>
    <row r="3857" spans="1:4" x14ac:dyDescent="0.3">
      <c r="A3857">
        <v>28</v>
      </c>
      <c r="B3857">
        <v>29.591127</v>
      </c>
      <c r="C3857">
        <f t="shared" si="60"/>
        <v>1.5911270000000002</v>
      </c>
      <c r="D3857">
        <v>48.934904473172409</v>
      </c>
    </row>
    <row r="3858" spans="1:4" x14ac:dyDescent="0.3">
      <c r="A3858">
        <v>21</v>
      </c>
      <c r="B3858">
        <v>27.971153999999999</v>
      </c>
      <c r="C3858">
        <f t="shared" si="60"/>
        <v>6.9711539999999985</v>
      </c>
      <c r="D3858">
        <v>48.934904473172409</v>
      </c>
    </row>
    <row r="3859" spans="1:4" x14ac:dyDescent="0.3">
      <c r="A3859">
        <v>23</v>
      </c>
      <c r="B3859">
        <v>21.865212</v>
      </c>
      <c r="C3859">
        <f t="shared" si="60"/>
        <v>1.1347880000000004</v>
      </c>
      <c r="D3859">
        <v>48.934904473172409</v>
      </c>
    </row>
    <row r="3860" spans="1:4" x14ac:dyDescent="0.3">
      <c r="A3860">
        <v>22</v>
      </c>
      <c r="B3860">
        <v>24.783370999999999</v>
      </c>
      <c r="C3860">
        <f t="shared" si="60"/>
        <v>2.7833709999999989</v>
      </c>
      <c r="D3860">
        <v>48.934904473172409</v>
      </c>
    </row>
    <row r="3861" spans="1:4" x14ac:dyDescent="0.3">
      <c r="A3861">
        <v>21</v>
      </c>
      <c r="B3861">
        <v>23.94162</v>
      </c>
      <c r="C3861">
        <f t="shared" si="60"/>
        <v>2.9416200000000003</v>
      </c>
      <c r="D3861">
        <v>48.934904473172409</v>
      </c>
    </row>
    <row r="3862" spans="1:4" x14ac:dyDescent="0.3">
      <c r="A3862">
        <v>26</v>
      </c>
      <c r="B3862">
        <v>22.801721000000001</v>
      </c>
      <c r="C3862">
        <f t="shared" si="60"/>
        <v>3.1982789999999994</v>
      </c>
      <c r="D3862">
        <v>48.934904473172409</v>
      </c>
    </row>
    <row r="3863" spans="1:4" x14ac:dyDescent="0.3">
      <c r="A3863">
        <v>28</v>
      </c>
      <c r="B3863">
        <v>26.670372</v>
      </c>
      <c r="C3863">
        <f t="shared" si="60"/>
        <v>1.3296279999999996</v>
      </c>
      <c r="D3863">
        <v>48.934904473172409</v>
      </c>
    </row>
    <row r="3864" spans="1:4" x14ac:dyDescent="0.3">
      <c r="A3864">
        <v>24</v>
      </c>
      <c r="B3864">
        <v>28.717924</v>
      </c>
      <c r="C3864">
        <f t="shared" si="60"/>
        <v>4.717924</v>
      </c>
      <c r="D3864">
        <v>48.934904473172409</v>
      </c>
    </row>
    <row r="3865" spans="1:4" x14ac:dyDescent="0.3">
      <c r="A3865">
        <v>18</v>
      </c>
      <c r="B3865">
        <v>24.760787000000001</v>
      </c>
      <c r="C3865">
        <f t="shared" si="60"/>
        <v>6.7607870000000005</v>
      </c>
      <c r="D3865">
        <v>48.934904473172409</v>
      </c>
    </row>
    <row r="3866" spans="1:4" x14ac:dyDescent="0.3">
      <c r="A3866">
        <v>26</v>
      </c>
      <c r="B3866">
        <v>19.644385</v>
      </c>
      <c r="C3866">
        <f t="shared" si="60"/>
        <v>6.3556150000000002</v>
      </c>
      <c r="D3866">
        <v>48.934904473172409</v>
      </c>
    </row>
    <row r="3867" spans="1:4" x14ac:dyDescent="0.3">
      <c r="A3867">
        <v>25</v>
      </c>
      <c r="B3867">
        <v>26.57161</v>
      </c>
      <c r="C3867">
        <f t="shared" si="60"/>
        <v>1.5716099999999997</v>
      </c>
      <c r="D3867">
        <v>48.934904473172409</v>
      </c>
    </row>
    <row r="3868" spans="1:4" x14ac:dyDescent="0.3">
      <c r="A3868">
        <v>19</v>
      </c>
      <c r="B3868">
        <v>25.882989999999999</v>
      </c>
      <c r="C3868">
        <f t="shared" si="60"/>
        <v>6.8829899999999995</v>
      </c>
      <c r="D3868">
        <v>48.934904473172409</v>
      </c>
    </row>
    <row r="3869" spans="1:4" x14ac:dyDescent="0.3">
      <c r="A3869">
        <v>17</v>
      </c>
      <c r="B3869">
        <v>20.509646</v>
      </c>
      <c r="C3869">
        <f t="shared" si="60"/>
        <v>3.509646</v>
      </c>
      <c r="D3869">
        <v>48.934904473172409</v>
      </c>
    </row>
    <row r="3870" spans="1:4" x14ac:dyDescent="0.3">
      <c r="A3870">
        <v>13</v>
      </c>
      <c r="B3870">
        <v>19.007154</v>
      </c>
      <c r="C3870">
        <f t="shared" si="60"/>
        <v>6.0071539999999999</v>
      </c>
      <c r="D3870">
        <v>48.934904473172409</v>
      </c>
    </row>
    <row r="3871" spans="1:4" x14ac:dyDescent="0.3">
      <c r="A3871">
        <v>19</v>
      </c>
      <c r="B3871">
        <v>16.363752999999999</v>
      </c>
      <c r="C3871">
        <f t="shared" si="60"/>
        <v>2.6362470000000009</v>
      </c>
      <c r="D3871">
        <v>48.934904473172409</v>
      </c>
    </row>
    <row r="3872" spans="1:4" x14ac:dyDescent="0.3">
      <c r="A3872">
        <v>19</v>
      </c>
      <c r="B3872">
        <v>21.500333999999999</v>
      </c>
      <c r="C3872">
        <f t="shared" si="60"/>
        <v>2.5003339999999987</v>
      </c>
      <c r="D3872">
        <v>48.934904473172409</v>
      </c>
    </row>
    <row r="3873" spans="1:4" x14ac:dyDescent="0.3">
      <c r="A3873">
        <v>20</v>
      </c>
      <c r="B3873">
        <v>20.980173000000001</v>
      </c>
      <c r="C3873">
        <f t="shared" si="60"/>
        <v>0.98017300000000063</v>
      </c>
      <c r="D3873">
        <v>48.934904473172409</v>
      </c>
    </row>
    <row r="3874" spans="1:4" x14ac:dyDescent="0.3">
      <c r="A3874">
        <v>29</v>
      </c>
      <c r="B3874">
        <v>21.549921000000001</v>
      </c>
      <c r="C3874">
        <f t="shared" si="60"/>
        <v>7.4500789999999988</v>
      </c>
      <c r="D3874">
        <v>48.934904473172409</v>
      </c>
    </row>
    <row r="3875" spans="1:4" x14ac:dyDescent="0.3">
      <c r="A3875">
        <v>28</v>
      </c>
      <c r="B3875">
        <v>29.059038000000001</v>
      </c>
      <c r="C3875">
        <f t="shared" si="60"/>
        <v>1.059038000000001</v>
      </c>
      <c r="D3875">
        <v>48.934904473172409</v>
      </c>
    </row>
    <row r="3876" spans="1:4" x14ac:dyDescent="0.3">
      <c r="A3876">
        <v>24</v>
      </c>
      <c r="B3876">
        <v>28.527749</v>
      </c>
      <c r="C3876">
        <f t="shared" si="60"/>
        <v>4.527749</v>
      </c>
      <c r="D3876">
        <v>48.934904473172409</v>
      </c>
    </row>
    <row r="3877" spans="1:4" x14ac:dyDescent="0.3">
      <c r="A3877">
        <v>23</v>
      </c>
      <c r="B3877">
        <v>24.620657000000001</v>
      </c>
      <c r="C3877">
        <f t="shared" si="60"/>
        <v>1.6206570000000013</v>
      </c>
      <c r="D3877">
        <v>48.934904473172409</v>
      </c>
    </row>
    <row r="3878" spans="1:4" x14ac:dyDescent="0.3">
      <c r="A3878">
        <v>16</v>
      </c>
      <c r="B3878">
        <v>23.377165000000002</v>
      </c>
      <c r="C3878">
        <f t="shared" si="60"/>
        <v>7.3771650000000015</v>
      </c>
      <c r="D3878">
        <v>48.934904473172409</v>
      </c>
    </row>
    <row r="3879" spans="1:4" x14ac:dyDescent="0.3">
      <c r="A3879">
        <v>24</v>
      </c>
      <c r="B3879">
        <v>17.920064</v>
      </c>
      <c r="C3879">
        <f t="shared" si="60"/>
        <v>6.079936</v>
      </c>
      <c r="D3879">
        <v>48.934904473172409</v>
      </c>
    </row>
    <row r="3880" spans="1:4" x14ac:dyDescent="0.3">
      <c r="A3880">
        <v>20</v>
      </c>
      <c r="B3880">
        <v>24.414000000000001</v>
      </c>
      <c r="C3880">
        <f t="shared" si="60"/>
        <v>4.4140000000000015</v>
      </c>
      <c r="D3880">
        <v>48.934904473172409</v>
      </c>
    </row>
    <row r="3881" spans="1:4" x14ac:dyDescent="0.3">
      <c r="A3881">
        <v>17</v>
      </c>
      <c r="B3881">
        <v>20.459833</v>
      </c>
      <c r="C3881">
        <f t="shared" si="60"/>
        <v>3.4598329999999997</v>
      </c>
      <c r="D3881">
        <v>48.934904473172409</v>
      </c>
    </row>
    <row r="3882" spans="1:4" x14ac:dyDescent="0.3">
      <c r="A3882">
        <v>19</v>
      </c>
      <c r="B3882">
        <v>18.421040000000001</v>
      </c>
      <c r="C3882">
        <f t="shared" si="60"/>
        <v>0.57895999999999859</v>
      </c>
      <c r="D3882">
        <v>48.934904473172409</v>
      </c>
    </row>
    <row r="3883" spans="1:4" x14ac:dyDescent="0.3">
      <c r="A3883">
        <v>11</v>
      </c>
      <c r="B3883">
        <v>19.276233000000001</v>
      </c>
      <c r="C3883">
        <f t="shared" si="60"/>
        <v>8.2762330000000013</v>
      </c>
      <c r="D3883">
        <v>48.934904473172409</v>
      </c>
    </row>
    <row r="3884" spans="1:4" x14ac:dyDescent="0.3">
      <c r="A3884">
        <v>11</v>
      </c>
      <c r="B3884">
        <v>14.008653000000001</v>
      </c>
      <c r="C3884">
        <f t="shared" si="60"/>
        <v>3.0086530000000007</v>
      </c>
      <c r="D3884">
        <v>48.934904473172409</v>
      </c>
    </row>
    <row r="3885" spans="1:4" x14ac:dyDescent="0.3">
      <c r="A3885">
        <v>14</v>
      </c>
      <c r="B3885">
        <v>13.758106</v>
      </c>
      <c r="C3885">
        <f t="shared" si="60"/>
        <v>0.24189400000000028</v>
      </c>
      <c r="D3885">
        <v>48.934904473172409</v>
      </c>
    </row>
    <row r="3886" spans="1:4" x14ac:dyDescent="0.3">
      <c r="A3886">
        <v>17</v>
      </c>
      <c r="B3886">
        <v>15.840063000000001</v>
      </c>
      <c r="C3886">
        <f t="shared" si="60"/>
        <v>1.1599369999999993</v>
      </c>
      <c r="D3886">
        <v>48.934904473172409</v>
      </c>
    </row>
    <row r="3887" spans="1:4" x14ac:dyDescent="0.3">
      <c r="A3887">
        <v>12</v>
      </c>
      <c r="B3887">
        <v>19.182143</v>
      </c>
      <c r="C3887">
        <f t="shared" si="60"/>
        <v>7.1821429999999999</v>
      </c>
      <c r="D3887">
        <v>48.934904473172409</v>
      </c>
    </row>
    <row r="3888" spans="1:4" x14ac:dyDescent="0.3">
      <c r="A3888">
        <v>20</v>
      </c>
      <c r="B3888">
        <v>14.852574000000001</v>
      </c>
      <c r="C3888">
        <f t="shared" si="60"/>
        <v>5.1474259999999994</v>
      </c>
      <c r="D3888">
        <v>48.934904473172409</v>
      </c>
    </row>
    <row r="3889" spans="1:4" x14ac:dyDescent="0.3">
      <c r="A3889">
        <v>18</v>
      </c>
      <c r="B3889">
        <v>20.644055000000002</v>
      </c>
      <c r="C3889">
        <f t="shared" si="60"/>
        <v>2.6440550000000016</v>
      </c>
      <c r="D3889">
        <v>48.934904473172409</v>
      </c>
    </row>
    <row r="3890" spans="1:4" x14ac:dyDescent="0.3">
      <c r="A3890">
        <v>18</v>
      </c>
      <c r="B3890">
        <v>18.892841000000001</v>
      </c>
      <c r="C3890">
        <f t="shared" si="60"/>
        <v>0.89284100000000066</v>
      </c>
      <c r="D3890">
        <v>48.934904473172409</v>
      </c>
    </row>
    <row r="3891" spans="1:4" x14ac:dyDescent="0.3">
      <c r="A3891">
        <v>23</v>
      </c>
      <c r="B3891">
        <v>18.875897999999999</v>
      </c>
      <c r="C3891">
        <f t="shared" si="60"/>
        <v>4.1241020000000006</v>
      </c>
      <c r="D3891">
        <v>48.934904473172409</v>
      </c>
    </row>
    <row r="3892" spans="1:4" x14ac:dyDescent="0.3">
      <c r="A3892">
        <v>22</v>
      </c>
      <c r="B3892">
        <v>22.615461</v>
      </c>
      <c r="C3892">
        <f t="shared" si="60"/>
        <v>0.61546099999999981</v>
      </c>
      <c r="D3892">
        <v>48.934904473172409</v>
      </c>
    </row>
    <row r="3893" spans="1:4" x14ac:dyDescent="0.3">
      <c r="A3893">
        <v>20</v>
      </c>
      <c r="B3893">
        <v>22.052264999999998</v>
      </c>
      <c r="C3893">
        <f t="shared" si="60"/>
        <v>2.0522649999999985</v>
      </c>
      <c r="D3893">
        <v>48.934904473172409</v>
      </c>
    </row>
    <row r="3894" spans="1:4" x14ac:dyDescent="0.3">
      <c r="A3894">
        <v>27</v>
      </c>
      <c r="B3894">
        <v>20.361791</v>
      </c>
      <c r="C3894">
        <f t="shared" si="60"/>
        <v>6.6382089999999998</v>
      </c>
      <c r="D3894">
        <v>48.934904473172409</v>
      </c>
    </row>
    <row r="3895" spans="1:4" x14ac:dyDescent="0.3">
      <c r="A3895">
        <v>27</v>
      </c>
      <c r="B3895">
        <v>25.869503999999999</v>
      </c>
      <c r="C3895">
        <f t="shared" si="60"/>
        <v>1.1304960000000008</v>
      </c>
      <c r="D3895">
        <v>48.934904473172409</v>
      </c>
    </row>
    <row r="3896" spans="1:4" x14ac:dyDescent="0.3">
      <c r="A3896">
        <v>27</v>
      </c>
      <c r="B3896">
        <v>25.953585</v>
      </c>
      <c r="C3896">
        <f t="shared" si="60"/>
        <v>1.0464149999999997</v>
      </c>
      <c r="D3896">
        <v>48.934904473172409</v>
      </c>
    </row>
    <row r="3897" spans="1:4" x14ac:dyDescent="0.3">
      <c r="A3897">
        <v>30</v>
      </c>
      <c r="B3897">
        <v>26.057082999999999</v>
      </c>
      <c r="C3897">
        <f t="shared" si="60"/>
        <v>3.9429170000000013</v>
      </c>
      <c r="D3897">
        <v>48.934904473172409</v>
      </c>
    </row>
    <row r="3898" spans="1:4" x14ac:dyDescent="0.3">
      <c r="A3898">
        <v>34</v>
      </c>
      <c r="B3898">
        <v>28.365333</v>
      </c>
      <c r="C3898">
        <f t="shared" si="60"/>
        <v>5.6346670000000003</v>
      </c>
      <c r="D3898">
        <v>48.934904473172409</v>
      </c>
    </row>
    <row r="3899" spans="1:4" x14ac:dyDescent="0.3">
      <c r="A3899">
        <v>32</v>
      </c>
      <c r="B3899">
        <v>32.429881999999999</v>
      </c>
      <c r="C3899">
        <f t="shared" si="60"/>
        <v>0.42988199999999921</v>
      </c>
      <c r="D3899">
        <v>48.934904473172409</v>
      </c>
    </row>
    <row r="3900" spans="1:4" x14ac:dyDescent="0.3">
      <c r="A3900">
        <v>30</v>
      </c>
      <c r="B3900">
        <v>31.01773</v>
      </c>
      <c r="C3900">
        <f t="shared" si="60"/>
        <v>1.0177300000000002</v>
      </c>
      <c r="D3900">
        <v>48.934904473172409</v>
      </c>
    </row>
    <row r="3901" spans="1:4" x14ac:dyDescent="0.3">
      <c r="A3901">
        <v>31</v>
      </c>
      <c r="B3901">
        <v>29.285667</v>
      </c>
      <c r="C3901">
        <f t="shared" si="60"/>
        <v>1.7143329999999999</v>
      </c>
      <c r="D3901">
        <v>48.934904473172409</v>
      </c>
    </row>
    <row r="3902" spans="1:4" x14ac:dyDescent="0.3">
      <c r="A3902">
        <v>28</v>
      </c>
      <c r="B3902">
        <v>29.743922000000001</v>
      </c>
      <c r="C3902">
        <f t="shared" si="60"/>
        <v>1.7439220000000013</v>
      </c>
      <c r="D3902">
        <v>48.934904473172409</v>
      </c>
    </row>
    <row r="3903" spans="1:4" x14ac:dyDescent="0.3">
      <c r="A3903">
        <v>36</v>
      </c>
      <c r="B3903">
        <v>27.851002999999999</v>
      </c>
      <c r="C3903">
        <f t="shared" si="60"/>
        <v>8.1489970000000014</v>
      </c>
      <c r="D3903">
        <v>48.934904473172409</v>
      </c>
    </row>
    <row r="3904" spans="1:4" x14ac:dyDescent="0.3">
      <c r="A3904">
        <v>29</v>
      </c>
      <c r="B3904">
        <v>34.371915999999999</v>
      </c>
      <c r="C3904">
        <f t="shared" si="60"/>
        <v>5.3719159999999988</v>
      </c>
      <c r="D3904">
        <v>48.934904473172409</v>
      </c>
    </row>
    <row r="3905" spans="1:4" x14ac:dyDescent="0.3">
      <c r="A3905">
        <v>31</v>
      </c>
      <c r="B3905">
        <v>28.180250999999998</v>
      </c>
      <c r="C3905">
        <f t="shared" si="60"/>
        <v>2.8197490000000016</v>
      </c>
      <c r="D3905">
        <v>48.934904473172409</v>
      </c>
    </row>
    <row r="3906" spans="1:4" x14ac:dyDescent="0.3">
      <c r="A3906">
        <v>41</v>
      </c>
      <c r="B3906">
        <v>29.837284</v>
      </c>
      <c r="C3906">
        <f t="shared" si="60"/>
        <v>11.162716</v>
      </c>
      <c r="D3906">
        <v>48.934904473172409</v>
      </c>
    </row>
    <row r="3907" spans="1:4" x14ac:dyDescent="0.3">
      <c r="A3907">
        <v>29</v>
      </c>
      <c r="B3907">
        <v>38.829898999999997</v>
      </c>
      <c r="C3907">
        <f t="shared" ref="C3907:C3970" si="61">ABS(A3907-B3907)</f>
        <v>9.8298989999999975</v>
      </c>
      <c r="D3907">
        <v>48.934904473172409</v>
      </c>
    </row>
    <row r="3908" spans="1:4" x14ac:dyDescent="0.3">
      <c r="A3908">
        <v>17</v>
      </c>
      <c r="B3908">
        <v>28.529561000000001</v>
      </c>
      <c r="C3908">
        <f t="shared" si="61"/>
        <v>11.529561000000001</v>
      </c>
      <c r="D3908">
        <v>48.934904473172409</v>
      </c>
    </row>
    <row r="3909" spans="1:4" x14ac:dyDescent="0.3">
      <c r="A3909">
        <v>15</v>
      </c>
      <c r="B3909">
        <v>18.940532999999999</v>
      </c>
      <c r="C3909">
        <f t="shared" si="61"/>
        <v>3.9405329999999985</v>
      </c>
      <c r="D3909">
        <v>48.934904473172409</v>
      </c>
    </row>
    <row r="3910" spans="1:4" x14ac:dyDescent="0.3">
      <c r="A3910">
        <v>20</v>
      </c>
      <c r="B3910">
        <v>17.719659</v>
      </c>
      <c r="C3910">
        <f t="shared" si="61"/>
        <v>2.280341</v>
      </c>
      <c r="D3910">
        <v>48.934904473172409</v>
      </c>
    </row>
    <row r="3911" spans="1:4" x14ac:dyDescent="0.3">
      <c r="A3911">
        <v>19</v>
      </c>
      <c r="B3911">
        <v>22.595518999999999</v>
      </c>
      <c r="C3911">
        <f t="shared" si="61"/>
        <v>3.5955189999999995</v>
      </c>
      <c r="D3911">
        <v>48.934904473172409</v>
      </c>
    </row>
    <row r="3912" spans="1:4" x14ac:dyDescent="0.3">
      <c r="A3912">
        <v>19</v>
      </c>
      <c r="B3912">
        <v>21.135128000000002</v>
      </c>
      <c r="C3912">
        <f t="shared" si="61"/>
        <v>2.1351280000000017</v>
      </c>
      <c r="D3912">
        <v>48.934904473172409</v>
      </c>
    </row>
    <row r="3913" spans="1:4" x14ac:dyDescent="0.3">
      <c r="A3913">
        <v>25</v>
      </c>
      <c r="B3913">
        <v>20.366295000000001</v>
      </c>
      <c r="C3913">
        <f t="shared" si="61"/>
        <v>4.6337049999999991</v>
      </c>
      <c r="D3913">
        <v>48.934904473172409</v>
      </c>
    </row>
    <row r="3914" spans="1:4" x14ac:dyDescent="0.3">
      <c r="A3914">
        <v>27</v>
      </c>
      <c r="B3914">
        <v>24.960329000000002</v>
      </c>
      <c r="C3914">
        <f t="shared" si="61"/>
        <v>2.0396709999999985</v>
      </c>
      <c r="D3914">
        <v>48.934904473172409</v>
      </c>
    </row>
    <row r="3915" spans="1:4" x14ac:dyDescent="0.3">
      <c r="A3915">
        <v>13</v>
      </c>
      <c r="B3915">
        <v>27.141007999999999</v>
      </c>
      <c r="C3915">
        <f t="shared" si="61"/>
        <v>14.141007999999999</v>
      </c>
      <c r="D3915">
        <v>48.934904473172409</v>
      </c>
    </row>
    <row r="3916" spans="1:4" x14ac:dyDescent="0.3">
      <c r="A3916">
        <v>22.666667</v>
      </c>
      <c r="B3916">
        <v>16.214296999999998</v>
      </c>
      <c r="C3916">
        <f t="shared" si="61"/>
        <v>6.4523700000000019</v>
      </c>
      <c r="D3916">
        <v>48.934904473172409</v>
      </c>
    </row>
    <row r="3917" spans="1:4" x14ac:dyDescent="0.3">
      <c r="A3917">
        <v>32.333333000000003</v>
      </c>
      <c r="B3917">
        <v>23.211015</v>
      </c>
      <c r="C3917">
        <f t="shared" si="61"/>
        <v>9.1223180000000035</v>
      </c>
      <c r="D3917">
        <v>48.934904473172409</v>
      </c>
    </row>
    <row r="3918" spans="1:4" x14ac:dyDescent="0.3">
      <c r="A3918">
        <v>42</v>
      </c>
      <c r="B3918">
        <v>31.522584999999999</v>
      </c>
      <c r="C3918">
        <f t="shared" si="61"/>
        <v>10.477415000000001</v>
      </c>
      <c r="D3918">
        <v>48.934904473172409</v>
      </c>
    </row>
    <row r="3919" spans="1:4" x14ac:dyDescent="0.3">
      <c r="A3919">
        <v>30</v>
      </c>
      <c r="B3919">
        <v>41.501866999999997</v>
      </c>
      <c r="C3919">
        <f t="shared" si="61"/>
        <v>11.501866999999997</v>
      </c>
      <c r="D3919">
        <v>48.934904473172409</v>
      </c>
    </row>
    <row r="3920" spans="1:4" x14ac:dyDescent="0.3">
      <c r="A3920">
        <v>23</v>
      </c>
      <c r="B3920">
        <v>28.807455000000001</v>
      </c>
      <c r="C3920">
        <f t="shared" si="61"/>
        <v>5.8074550000000009</v>
      </c>
      <c r="D3920">
        <v>48.934904473172409</v>
      </c>
    </row>
    <row r="3921" spans="1:4" x14ac:dyDescent="0.3">
      <c r="A3921">
        <v>22</v>
      </c>
      <c r="B3921">
        <v>23.222085</v>
      </c>
      <c r="C3921">
        <f t="shared" si="61"/>
        <v>1.2220849999999999</v>
      </c>
      <c r="D3921">
        <v>48.934904473172409</v>
      </c>
    </row>
    <row r="3922" spans="1:4" x14ac:dyDescent="0.3">
      <c r="A3922">
        <v>24</v>
      </c>
      <c r="B3922">
        <v>23.254823999999999</v>
      </c>
      <c r="C3922">
        <f t="shared" si="61"/>
        <v>0.74517600000000073</v>
      </c>
      <c r="D3922">
        <v>48.934904473172409</v>
      </c>
    </row>
    <row r="3923" spans="1:4" x14ac:dyDescent="0.3">
      <c r="A3923">
        <v>22</v>
      </c>
      <c r="B3923">
        <v>25.462554000000001</v>
      </c>
      <c r="C3923">
        <f t="shared" si="61"/>
        <v>3.4625540000000008</v>
      </c>
      <c r="D3923">
        <v>48.934904473172409</v>
      </c>
    </row>
    <row r="3924" spans="1:4" x14ac:dyDescent="0.3">
      <c r="A3924">
        <v>25</v>
      </c>
      <c r="B3924">
        <v>22.970618999999999</v>
      </c>
      <c r="C3924">
        <f t="shared" si="61"/>
        <v>2.0293810000000008</v>
      </c>
      <c r="D3924">
        <v>48.934904473172409</v>
      </c>
    </row>
    <row r="3925" spans="1:4" x14ac:dyDescent="0.3">
      <c r="A3925">
        <v>20</v>
      </c>
      <c r="B3925">
        <v>25.370045000000001</v>
      </c>
      <c r="C3925">
        <f t="shared" si="61"/>
        <v>5.3700450000000011</v>
      </c>
      <c r="D3925">
        <v>48.934904473172409</v>
      </c>
    </row>
    <row r="3926" spans="1:4" x14ac:dyDescent="0.3">
      <c r="A3926">
        <v>25</v>
      </c>
      <c r="B3926">
        <v>21.700327999999999</v>
      </c>
      <c r="C3926">
        <f t="shared" si="61"/>
        <v>3.299672000000001</v>
      </c>
      <c r="D3926">
        <v>48.934904473172409</v>
      </c>
    </row>
    <row r="3927" spans="1:4" x14ac:dyDescent="0.3">
      <c r="A3927">
        <v>24</v>
      </c>
      <c r="B3927">
        <v>26.312923999999999</v>
      </c>
      <c r="C3927">
        <f t="shared" si="61"/>
        <v>2.3129239999999989</v>
      </c>
      <c r="D3927">
        <v>48.934904473172409</v>
      </c>
    </row>
    <row r="3928" spans="1:4" x14ac:dyDescent="0.3">
      <c r="A3928">
        <v>26</v>
      </c>
      <c r="B3928">
        <v>24.527927999999999</v>
      </c>
      <c r="C3928">
        <f t="shared" si="61"/>
        <v>1.4720720000000007</v>
      </c>
      <c r="D3928">
        <v>48.934904473172409</v>
      </c>
    </row>
    <row r="3929" spans="1:4" x14ac:dyDescent="0.3">
      <c r="A3929">
        <v>22</v>
      </c>
      <c r="B3929">
        <v>25.942958000000001</v>
      </c>
      <c r="C3929">
        <f t="shared" si="61"/>
        <v>3.9429580000000009</v>
      </c>
      <c r="D3929">
        <v>48.934904473172409</v>
      </c>
    </row>
    <row r="3930" spans="1:4" x14ac:dyDescent="0.3">
      <c r="A3930">
        <v>19</v>
      </c>
      <c r="B3930">
        <v>22.525617</v>
      </c>
      <c r="C3930">
        <f t="shared" si="61"/>
        <v>3.5256170000000004</v>
      </c>
      <c r="D3930">
        <v>48.934904473172409</v>
      </c>
    </row>
    <row r="3931" spans="1:4" x14ac:dyDescent="0.3">
      <c r="A3931">
        <v>21</v>
      </c>
      <c r="B3931">
        <v>21.284772</v>
      </c>
      <c r="C3931">
        <f t="shared" si="61"/>
        <v>0.28477200000000025</v>
      </c>
      <c r="D3931">
        <v>48.934904473172409</v>
      </c>
    </row>
    <row r="3932" spans="1:4" x14ac:dyDescent="0.3">
      <c r="A3932">
        <v>23</v>
      </c>
      <c r="B3932">
        <v>22.088262</v>
      </c>
      <c r="C3932">
        <f t="shared" si="61"/>
        <v>0.91173799999999972</v>
      </c>
      <c r="D3932">
        <v>48.934904473172409</v>
      </c>
    </row>
    <row r="3933" spans="1:4" x14ac:dyDescent="0.3">
      <c r="A3933">
        <v>26</v>
      </c>
      <c r="B3933">
        <v>23.487580999999999</v>
      </c>
      <c r="C3933">
        <f t="shared" si="61"/>
        <v>2.5124190000000013</v>
      </c>
      <c r="D3933">
        <v>48.934904473172409</v>
      </c>
    </row>
    <row r="3934" spans="1:4" x14ac:dyDescent="0.3">
      <c r="A3934">
        <v>25</v>
      </c>
      <c r="B3934">
        <v>25.678633999999999</v>
      </c>
      <c r="C3934">
        <f t="shared" si="61"/>
        <v>0.67863399999999885</v>
      </c>
      <c r="D3934">
        <v>48.934904473172409</v>
      </c>
    </row>
    <row r="3935" spans="1:4" x14ac:dyDescent="0.3">
      <c r="A3935">
        <v>31</v>
      </c>
      <c r="B3935">
        <v>24.914876</v>
      </c>
      <c r="C3935">
        <f t="shared" si="61"/>
        <v>6.0851240000000004</v>
      </c>
      <c r="D3935">
        <v>48.934904473172409</v>
      </c>
    </row>
    <row r="3936" spans="1:4" x14ac:dyDescent="0.3">
      <c r="A3936">
        <v>35</v>
      </c>
      <c r="B3936">
        <v>29.503243999999999</v>
      </c>
      <c r="C3936">
        <f t="shared" si="61"/>
        <v>5.4967560000000013</v>
      </c>
      <c r="D3936">
        <v>48.934904473172409</v>
      </c>
    </row>
    <row r="3937" spans="1:4" x14ac:dyDescent="0.3">
      <c r="A3937">
        <v>25</v>
      </c>
      <c r="B3937">
        <v>34.003641999999999</v>
      </c>
      <c r="C3937">
        <f t="shared" si="61"/>
        <v>9.0036419999999993</v>
      </c>
      <c r="D3937">
        <v>48.934904473172409</v>
      </c>
    </row>
    <row r="3938" spans="1:4" x14ac:dyDescent="0.3">
      <c r="A3938">
        <v>28</v>
      </c>
      <c r="B3938">
        <v>25.899318999999998</v>
      </c>
      <c r="C3938">
        <f t="shared" si="61"/>
        <v>2.1006810000000016</v>
      </c>
      <c r="D3938">
        <v>48.934904473172409</v>
      </c>
    </row>
    <row r="3939" spans="1:4" x14ac:dyDescent="0.3">
      <c r="A3939">
        <v>22</v>
      </c>
      <c r="B3939">
        <v>28.53314</v>
      </c>
      <c r="C3939">
        <f t="shared" si="61"/>
        <v>6.5331399999999995</v>
      </c>
      <c r="D3939">
        <v>48.934904473172409</v>
      </c>
    </row>
    <row r="3940" spans="1:4" x14ac:dyDescent="0.3">
      <c r="A3940">
        <v>16</v>
      </c>
      <c r="B3940">
        <v>23.523557</v>
      </c>
      <c r="C3940">
        <f t="shared" si="61"/>
        <v>7.5235570000000003</v>
      </c>
      <c r="D3940">
        <v>48.934904473172409</v>
      </c>
    </row>
    <row r="3941" spans="1:4" x14ac:dyDescent="0.3">
      <c r="A3941">
        <v>19</v>
      </c>
      <c r="B3941">
        <v>19.151026000000002</v>
      </c>
      <c r="C3941">
        <f t="shared" si="61"/>
        <v>0.15102600000000166</v>
      </c>
      <c r="D3941">
        <v>48.934904473172409</v>
      </c>
    </row>
    <row r="3942" spans="1:4" x14ac:dyDescent="0.3">
      <c r="A3942">
        <v>26</v>
      </c>
      <c r="B3942">
        <v>21.036708999999998</v>
      </c>
      <c r="C3942">
        <f t="shared" si="61"/>
        <v>4.9632910000000017</v>
      </c>
      <c r="D3942">
        <v>48.934904473172409</v>
      </c>
    </row>
    <row r="3943" spans="1:4" x14ac:dyDescent="0.3">
      <c r="A3943">
        <v>19</v>
      </c>
      <c r="B3943">
        <v>27.124465000000001</v>
      </c>
      <c r="C3943">
        <f t="shared" si="61"/>
        <v>8.1244650000000007</v>
      </c>
      <c r="D3943">
        <v>48.934904473172409</v>
      </c>
    </row>
    <row r="3944" spans="1:4" x14ac:dyDescent="0.3">
      <c r="A3944">
        <v>17</v>
      </c>
      <c r="B3944">
        <v>20.863436</v>
      </c>
      <c r="C3944">
        <f t="shared" si="61"/>
        <v>3.8634360000000001</v>
      </c>
      <c r="D3944">
        <v>48.934904473172409</v>
      </c>
    </row>
    <row r="3945" spans="1:4" x14ac:dyDescent="0.3">
      <c r="A3945">
        <v>16</v>
      </c>
      <c r="B3945">
        <v>18.536166999999999</v>
      </c>
      <c r="C3945">
        <f t="shared" si="61"/>
        <v>2.5361669999999989</v>
      </c>
      <c r="D3945">
        <v>48.934904473172409</v>
      </c>
    </row>
    <row r="3946" spans="1:4" x14ac:dyDescent="0.3">
      <c r="A3946">
        <v>11</v>
      </c>
      <c r="B3946">
        <v>17.505077</v>
      </c>
      <c r="C3946">
        <f t="shared" si="61"/>
        <v>6.505077</v>
      </c>
      <c r="D3946">
        <v>48.934904473172409</v>
      </c>
    </row>
    <row r="3947" spans="1:4" x14ac:dyDescent="0.3">
      <c r="A3947">
        <v>17</v>
      </c>
      <c r="B3947">
        <v>14.376644000000001</v>
      </c>
      <c r="C3947">
        <f t="shared" si="61"/>
        <v>2.6233559999999994</v>
      </c>
      <c r="D3947">
        <v>48.934904473172409</v>
      </c>
    </row>
    <row r="3948" spans="1:4" x14ac:dyDescent="0.3">
      <c r="A3948">
        <v>18</v>
      </c>
      <c r="B3948">
        <v>18.731448</v>
      </c>
      <c r="C3948">
        <f t="shared" si="61"/>
        <v>0.73144800000000032</v>
      </c>
      <c r="D3948">
        <v>48.934904473172409</v>
      </c>
    </row>
    <row r="3949" spans="1:4" x14ac:dyDescent="0.3">
      <c r="A3949">
        <v>18</v>
      </c>
      <c r="B3949">
        <v>19.520277</v>
      </c>
      <c r="C3949">
        <f t="shared" si="61"/>
        <v>1.5202770000000001</v>
      </c>
      <c r="D3949">
        <v>48.934904473172409</v>
      </c>
    </row>
    <row r="3950" spans="1:4" x14ac:dyDescent="0.3">
      <c r="A3950">
        <v>19</v>
      </c>
      <c r="B3950">
        <v>18.994178000000002</v>
      </c>
      <c r="C3950">
        <f t="shared" si="61"/>
        <v>5.8219999999984395E-3</v>
      </c>
      <c r="D3950">
        <v>48.934904473172409</v>
      </c>
    </row>
    <row r="3951" spans="1:4" x14ac:dyDescent="0.3">
      <c r="A3951">
        <v>22</v>
      </c>
      <c r="B3951">
        <v>19.481376000000001</v>
      </c>
      <c r="C3951">
        <f t="shared" si="61"/>
        <v>2.5186239999999991</v>
      </c>
      <c r="D3951">
        <v>48.934904473172409</v>
      </c>
    </row>
    <row r="3952" spans="1:4" x14ac:dyDescent="0.3">
      <c r="A3952">
        <v>21</v>
      </c>
      <c r="B3952">
        <v>21.840017</v>
      </c>
      <c r="C3952">
        <f t="shared" si="61"/>
        <v>0.84001699999999957</v>
      </c>
      <c r="D3952">
        <v>48.934904473172409</v>
      </c>
    </row>
    <row r="3953" spans="1:4" x14ac:dyDescent="0.3">
      <c r="A3953">
        <v>24</v>
      </c>
      <c r="B3953">
        <v>21.250978</v>
      </c>
      <c r="C3953">
        <f t="shared" si="61"/>
        <v>2.7490220000000001</v>
      </c>
      <c r="D3953">
        <v>48.934904473172409</v>
      </c>
    </row>
    <row r="3954" spans="1:4" x14ac:dyDescent="0.3">
      <c r="A3954">
        <v>20</v>
      </c>
      <c r="B3954">
        <v>24.094332000000001</v>
      </c>
      <c r="C3954">
        <f t="shared" si="61"/>
        <v>4.0943320000000014</v>
      </c>
      <c r="D3954">
        <v>48.934904473172409</v>
      </c>
    </row>
    <row r="3955" spans="1:4" x14ac:dyDescent="0.3">
      <c r="A3955">
        <v>26</v>
      </c>
      <c r="B3955">
        <v>21.038183</v>
      </c>
      <c r="C3955">
        <f t="shared" si="61"/>
        <v>4.9618169999999999</v>
      </c>
      <c r="D3955">
        <v>48.934904473172409</v>
      </c>
    </row>
    <row r="3956" spans="1:4" x14ac:dyDescent="0.3">
      <c r="A3956">
        <v>26</v>
      </c>
      <c r="B3956">
        <v>26.082367000000001</v>
      </c>
      <c r="C3956">
        <f t="shared" si="61"/>
        <v>8.2367000000001411E-2</v>
      </c>
      <c r="D3956">
        <v>48.934904473172409</v>
      </c>
    </row>
    <row r="3957" spans="1:4" x14ac:dyDescent="0.3">
      <c r="A3957">
        <v>33</v>
      </c>
      <c r="B3957">
        <v>25.890789000000002</v>
      </c>
      <c r="C3957">
        <f t="shared" si="61"/>
        <v>7.1092109999999984</v>
      </c>
      <c r="D3957">
        <v>48.934904473172409</v>
      </c>
    </row>
    <row r="3958" spans="1:4" x14ac:dyDescent="0.3">
      <c r="A3958">
        <v>34</v>
      </c>
      <c r="B3958">
        <v>31.580290000000002</v>
      </c>
      <c r="C3958">
        <f t="shared" si="61"/>
        <v>2.4197099999999985</v>
      </c>
      <c r="D3958">
        <v>48.934904473172409</v>
      </c>
    </row>
    <row r="3959" spans="1:4" x14ac:dyDescent="0.3">
      <c r="A3959">
        <v>40</v>
      </c>
      <c r="B3959">
        <v>32.148584</v>
      </c>
      <c r="C3959">
        <f t="shared" si="61"/>
        <v>7.8514160000000004</v>
      </c>
      <c r="D3959">
        <v>48.934904473172409</v>
      </c>
    </row>
    <row r="3960" spans="1:4" x14ac:dyDescent="0.3">
      <c r="A3960">
        <v>40</v>
      </c>
      <c r="B3960">
        <v>38.020556999999997</v>
      </c>
      <c r="C3960">
        <f t="shared" si="61"/>
        <v>1.9794430000000034</v>
      </c>
      <c r="D3960">
        <v>48.934904473172409</v>
      </c>
    </row>
    <row r="3961" spans="1:4" x14ac:dyDescent="0.3">
      <c r="A3961">
        <v>37</v>
      </c>
      <c r="B3961">
        <v>37.818666999999998</v>
      </c>
      <c r="C3961">
        <f t="shared" si="61"/>
        <v>0.81866699999999781</v>
      </c>
      <c r="D3961">
        <v>48.934904473172409</v>
      </c>
    </row>
    <row r="3962" spans="1:4" x14ac:dyDescent="0.3">
      <c r="A3962">
        <v>47</v>
      </c>
      <c r="B3962">
        <v>35.397879000000003</v>
      </c>
      <c r="C3962">
        <f t="shared" si="61"/>
        <v>11.602120999999997</v>
      </c>
      <c r="D3962">
        <v>48.934904473172409</v>
      </c>
    </row>
    <row r="3963" spans="1:4" x14ac:dyDescent="0.3">
      <c r="A3963">
        <v>56</v>
      </c>
      <c r="B3963">
        <v>44.753400999999997</v>
      </c>
      <c r="C3963">
        <f t="shared" si="61"/>
        <v>11.246599000000003</v>
      </c>
      <c r="D3963">
        <v>48.934904473172409</v>
      </c>
    </row>
    <row r="3964" spans="1:4" x14ac:dyDescent="0.3">
      <c r="A3964">
        <v>58</v>
      </c>
      <c r="B3964">
        <v>53.424035000000003</v>
      </c>
      <c r="C3964">
        <f t="shared" si="61"/>
        <v>4.5759649999999965</v>
      </c>
      <c r="D3964">
        <v>48.934904473172409</v>
      </c>
    </row>
    <row r="3965" spans="1:4" x14ac:dyDescent="0.3">
      <c r="A3965">
        <v>47</v>
      </c>
      <c r="B3965">
        <v>54.803801</v>
      </c>
      <c r="C3965">
        <f t="shared" si="61"/>
        <v>7.803801</v>
      </c>
      <c r="D3965">
        <v>48.934904473172409</v>
      </c>
    </row>
    <row r="3966" spans="1:4" x14ac:dyDescent="0.3">
      <c r="A3966">
        <v>59</v>
      </c>
      <c r="B3966">
        <v>45.019016000000001</v>
      </c>
      <c r="C3966">
        <f t="shared" si="61"/>
        <v>13.980983999999999</v>
      </c>
      <c r="D3966">
        <v>48.934904473172409</v>
      </c>
    </row>
    <row r="3967" spans="1:4" x14ac:dyDescent="0.3">
      <c r="A3967">
        <v>61</v>
      </c>
      <c r="B3967">
        <v>56.179189999999998</v>
      </c>
      <c r="C3967">
        <f t="shared" si="61"/>
        <v>4.8208100000000016</v>
      </c>
      <c r="D3967">
        <v>48.934904473172409</v>
      </c>
    </row>
    <row r="3968" spans="1:4" x14ac:dyDescent="0.3">
      <c r="A3968">
        <v>70</v>
      </c>
      <c r="B3968">
        <v>59.633374000000003</v>
      </c>
      <c r="C3968">
        <f t="shared" si="61"/>
        <v>10.366625999999997</v>
      </c>
      <c r="D3968">
        <v>48.934904473172409</v>
      </c>
    </row>
    <row r="3969" spans="1:4" x14ac:dyDescent="0.3">
      <c r="A3969">
        <v>77</v>
      </c>
      <c r="B3969">
        <v>68.673593999999994</v>
      </c>
      <c r="C3969">
        <f t="shared" si="61"/>
        <v>8.3264060000000057</v>
      </c>
      <c r="D3969">
        <v>48.934904473172409</v>
      </c>
    </row>
    <row r="3970" spans="1:4" x14ac:dyDescent="0.3">
      <c r="A3970">
        <v>89</v>
      </c>
      <c r="B3970">
        <v>78.487538999999998</v>
      </c>
      <c r="C3970">
        <f t="shared" si="61"/>
        <v>10.512461000000002</v>
      </c>
      <c r="D3970">
        <v>48.934904473172409</v>
      </c>
    </row>
    <row r="3971" spans="1:4" x14ac:dyDescent="0.3">
      <c r="A3971">
        <v>79</v>
      </c>
      <c r="B3971">
        <v>89.354615999999993</v>
      </c>
      <c r="C3971">
        <f t="shared" ref="C3971:C4034" si="62">ABS(A3971-B3971)</f>
        <v>10.354615999999993</v>
      </c>
      <c r="D3971">
        <v>48.934904473172409</v>
      </c>
    </row>
    <row r="3972" spans="1:4" x14ac:dyDescent="0.3">
      <c r="A3972">
        <v>70</v>
      </c>
      <c r="B3972">
        <v>80.778430999999998</v>
      </c>
      <c r="C3972">
        <f t="shared" si="62"/>
        <v>10.778430999999998</v>
      </c>
      <c r="D3972">
        <v>48.934904473172409</v>
      </c>
    </row>
    <row r="3973" spans="1:4" x14ac:dyDescent="0.3">
      <c r="A3973">
        <v>72</v>
      </c>
      <c r="B3973">
        <v>70.616568999999998</v>
      </c>
      <c r="C3973">
        <f t="shared" si="62"/>
        <v>1.3834310000000016</v>
      </c>
      <c r="D3973">
        <v>48.934904473172409</v>
      </c>
    </row>
    <row r="3974" spans="1:4" x14ac:dyDescent="0.3">
      <c r="A3974">
        <v>72</v>
      </c>
      <c r="B3974">
        <v>71.775047999999998</v>
      </c>
      <c r="C3974">
        <f t="shared" si="62"/>
        <v>0.22495200000000182</v>
      </c>
      <c r="D3974">
        <v>48.934904473172409</v>
      </c>
    </row>
    <row r="3975" spans="1:4" x14ac:dyDescent="0.3">
      <c r="A3975">
        <v>83</v>
      </c>
      <c r="B3975">
        <v>71.618448999999998</v>
      </c>
      <c r="C3975">
        <f t="shared" si="62"/>
        <v>11.381551000000002</v>
      </c>
      <c r="D3975">
        <v>48.934904473172409</v>
      </c>
    </row>
    <row r="3976" spans="1:4" x14ac:dyDescent="0.3">
      <c r="A3976">
        <v>97</v>
      </c>
      <c r="B3976">
        <v>83.551733999999996</v>
      </c>
      <c r="C3976">
        <f t="shared" si="62"/>
        <v>13.448266000000004</v>
      </c>
      <c r="D3976">
        <v>48.934904473172409</v>
      </c>
    </row>
    <row r="3977" spans="1:4" x14ac:dyDescent="0.3">
      <c r="A3977">
        <v>102</v>
      </c>
      <c r="B3977">
        <v>99.589243999999994</v>
      </c>
      <c r="C3977">
        <f t="shared" si="62"/>
        <v>2.4107560000000063</v>
      </c>
      <c r="D3977">
        <v>48.934904473172409</v>
      </c>
    </row>
    <row r="3978" spans="1:4" x14ac:dyDescent="0.3">
      <c r="A3978">
        <v>102</v>
      </c>
      <c r="B3978">
        <v>106.274468</v>
      </c>
      <c r="C3978">
        <f t="shared" si="62"/>
        <v>4.2744679999999988</v>
      </c>
      <c r="D3978">
        <v>48.934904473172409</v>
      </c>
    </row>
    <row r="3979" spans="1:4" x14ac:dyDescent="0.3">
      <c r="A3979">
        <v>107</v>
      </c>
      <c r="B3979">
        <v>106.430441</v>
      </c>
      <c r="C3979">
        <f t="shared" si="62"/>
        <v>0.56955899999999815</v>
      </c>
      <c r="D3979">
        <v>48.934904473172409</v>
      </c>
    </row>
    <row r="3980" spans="1:4" x14ac:dyDescent="0.3">
      <c r="A3980">
        <v>123</v>
      </c>
      <c r="B3980">
        <v>110.288453</v>
      </c>
      <c r="C3980">
        <f t="shared" si="62"/>
        <v>12.711546999999996</v>
      </c>
      <c r="D3980">
        <v>48.934904473172409</v>
      </c>
    </row>
    <row r="3981" spans="1:4" x14ac:dyDescent="0.3">
      <c r="A3981">
        <v>131</v>
      </c>
      <c r="B3981">
        <v>122.86094900000001</v>
      </c>
      <c r="C3981">
        <f t="shared" si="62"/>
        <v>8.1390509999999949</v>
      </c>
      <c r="D3981">
        <v>48.934904473172409</v>
      </c>
    </row>
    <row r="3982" spans="1:4" x14ac:dyDescent="0.3">
      <c r="A3982">
        <v>102</v>
      </c>
      <c r="B3982">
        <v>126.72393599999999</v>
      </c>
      <c r="C3982">
        <f t="shared" si="62"/>
        <v>24.723935999999995</v>
      </c>
      <c r="D3982">
        <v>48.934904473172409</v>
      </c>
    </row>
    <row r="3983" spans="1:4" x14ac:dyDescent="0.3">
      <c r="A3983">
        <v>107</v>
      </c>
      <c r="B3983">
        <v>97.786865000000006</v>
      </c>
      <c r="C3983">
        <f t="shared" si="62"/>
        <v>9.2131349999999941</v>
      </c>
      <c r="D3983">
        <v>48.934904473172409</v>
      </c>
    </row>
    <row r="3984" spans="1:4" x14ac:dyDescent="0.3">
      <c r="A3984">
        <v>116</v>
      </c>
      <c r="B3984">
        <v>104.441074</v>
      </c>
      <c r="C3984">
        <f t="shared" si="62"/>
        <v>11.558926</v>
      </c>
      <c r="D3984">
        <v>48.934904473172409</v>
      </c>
    </row>
    <row r="3985" spans="1:4" x14ac:dyDescent="0.3">
      <c r="A3985">
        <v>140</v>
      </c>
      <c r="B3985">
        <v>115.00717400000001</v>
      </c>
      <c r="C3985">
        <f t="shared" si="62"/>
        <v>24.992825999999994</v>
      </c>
      <c r="D3985">
        <v>48.934904473172409</v>
      </c>
    </row>
    <row r="3986" spans="1:4" x14ac:dyDescent="0.3">
      <c r="A3986">
        <v>148</v>
      </c>
      <c r="B3986">
        <v>139.38931400000001</v>
      </c>
      <c r="C3986">
        <f t="shared" si="62"/>
        <v>8.610685999999987</v>
      </c>
      <c r="D3986">
        <v>48.934904473172409</v>
      </c>
    </row>
    <row r="3987" spans="1:4" x14ac:dyDescent="0.3">
      <c r="A3987">
        <v>152</v>
      </c>
      <c r="B3987">
        <v>152.63584599999999</v>
      </c>
      <c r="C3987">
        <f t="shared" si="62"/>
        <v>0.63584599999998659</v>
      </c>
      <c r="D3987">
        <v>48.934904473172409</v>
      </c>
    </row>
    <row r="3988" spans="1:4" x14ac:dyDescent="0.3">
      <c r="A3988">
        <v>208</v>
      </c>
      <c r="B3988">
        <v>156.47084000000001</v>
      </c>
      <c r="C3988">
        <f t="shared" si="62"/>
        <v>51.52915999999999</v>
      </c>
      <c r="D3988">
        <v>48.934904473172409</v>
      </c>
    </row>
    <row r="3989" spans="1:4" x14ac:dyDescent="0.3">
      <c r="A3989">
        <v>189</v>
      </c>
      <c r="B3989">
        <v>219.730965</v>
      </c>
      <c r="C3989">
        <f t="shared" si="62"/>
        <v>30.730964999999998</v>
      </c>
      <c r="D3989">
        <v>48.934904473172409</v>
      </c>
    </row>
    <row r="3990" spans="1:4" x14ac:dyDescent="0.3">
      <c r="A3990">
        <v>189</v>
      </c>
      <c r="B3990">
        <v>194.55913699999999</v>
      </c>
      <c r="C3990">
        <f t="shared" si="62"/>
        <v>5.5591369999999927</v>
      </c>
      <c r="D3990">
        <v>48.934904473172409</v>
      </c>
    </row>
    <row r="3991" spans="1:4" x14ac:dyDescent="0.3">
      <c r="A3991">
        <v>179</v>
      </c>
      <c r="B3991">
        <v>192.08706699999999</v>
      </c>
      <c r="C3991">
        <f t="shared" si="62"/>
        <v>13.08706699999999</v>
      </c>
      <c r="D3991">
        <v>48.934904473172409</v>
      </c>
    </row>
    <row r="3992" spans="1:4" x14ac:dyDescent="0.3">
      <c r="A3992">
        <v>191</v>
      </c>
      <c r="B3992">
        <v>181.04932299999999</v>
      </c>
      <c r="C3992">
        <f t="shared" si="62"/>
        <v>9.9506770000000131</v>
      </c>
      <c r="D3992">
        <v>48.934904473172409</v>
      </c>
    </row>
    <row r="3993" spans="1:4" x14ac:dyDescent="0.3">
      <c r="A3993">
        <v>220</v>
      </c>
      <c r="B3993">
        <v>185.065135</v>
      </c>
      <c r="C3993">
        <f t="shared" si="62"/>
        <v>34.934865000000002</v>
      </c>
      <c r="D3993">
        <v>48.934904473172409</v>
      </c>
    </row>
    <row r="3994" spans="1:4" x14ac:dyDescent="0.3">
      <c r="A3994">
        <v>185</v>
      </c>
      <c r="B3994">
        <v>220.25290100000001</v>
      </c>
      <c r="C3994">
        <f t="shared" si="62"/>
        <v>35.252901000000008</v>
      </c>
      <c r="D3994">
        <v>48.934904473172409</v>
      </c>
    </row>
    <row r="3995" spans="1:4" x14ac:dyDescent="0.3">
      <c r="A3995">
        <v>170</v>
      </c>
      <c r="B3995">
        <v>181.25308999999999</v>
      </c>
      <c r="C3995">
        <f t="shared" si="62"/>
        <v>11.253089999999986</v>
      </c>
      <c r="D3995">
        <v>48.934904473172409</v>
      </c>
    </row>
    <row r="3996" spans="1:4" x14ac:dyDescent="0.3">
      <c r="A3996">
        <v>167</v>
      </c>
      <c r="B3996">
        <v>168.13714999999999</v>
      </c>
      <c r="C3996">
        <f t="shared" si="62"/>
        <v>1.1371499999999912</v>
      </c>
      <c r="D3996">
        <v>48.934904473172409</v>
      </c>
    </row>
    <row r="3997" spans="1:4" x14ac:dyDescent="0.3">
      <c r="A3997">
        <v>171</v>
      </c>
      <c r="B3997">
        <v>162.41213500000001</v>
      </c>
      <c r="C3997">
        <f t="shared" si="62"/>
        <v>8.5878649999999936</v>
      </c>
      <c r="D3997">
        <v>48.934904473172409</v>
      </c>
    </row>
    <row r="3998" spans="1:4" x14ac:dyDescent="0.3">
      <c r="A3998">
        <v>177</v>
      </c>
      <c r="B3998">
        <v>165.421368</v>
      </c>
      <c r="C3998">
        <f t="shared" si="62"/>
        <v>11.578631999999999</v>
      </c>
      <c r="D3998">
        <v>48.934904473172409</v>
      </c>
    </row>
    <row r="3999" spans="1:4" x14ac:dyDescent="0.3">
      <c r="A3999">
        <v>202</v>
      </c>
      <c r="B3999">
        <v>178.85570000000001</v>
      </c>
      <c r="C3999">
        <f t="shared" si="62"/>
        <v>23.144299999999987</v>
      </c>
      <c r="D3999">
        <v>48.934904473172409</v>
      </c>
    </row>
    <row r="4000" spans="1:4" x14ac:dyDescent="0.3">
      <c r="A4000">
        <v>172</v>
      </c>
      <c r="B4000">
        <v>207.992797</v>
      </c>
      <c r="C4000">
        <f t="shared" si="62"/>
        <v>35.992796999999996</v>
      </c>
      <c r="D4000">
        <v>48.934904473172409</v>
      </c>
    </row>
    <row r="4001" spans="1:4" x14ac:dyDescent="0.3">
      <c r="A4001">
        <v>158</v>
      </c>
      <c r="B4001">
        <v>171.22248500000001</v>
      </c>
      <c r="C4001">
        <f t="shared" si="62"/>
        <v>13.222485000000006</v>
      </c>
      <c r="D4001">
        <v>48.934904473172409</v>
      </c>
    </row>
    <row r="4002" spans="1:4" x14ac:dyDescent="0.3">
      <c r="A4002">
        <v>162</v>
      </c>
      <c r="B4002">
        <v>153.164331</v>
      </c>
      <c r="C4002">
        <f t="shared" si="62"/>
        <v>8.8356689999999958</v>
      </c>
      <c r="D4002">
        <v>48.934904473172409</v>
      </c>
    </row>
    <row r="4003" spans="1:4" x14ac:dyDescent="0.3">
      <c r="A4003">
        <v>142</v>
      </c>
      <c r="B4003">
        <v>159.266479</v>
      </c>
      <c r="C4003">
        <f t="shared" si="62"/>
        <v>17.266479000000004</v>
      </c>
      <c r="D4003">
        <v>48.934904473172409</v>
      </c>
    </row>
    <row r="4004" spans="1:4" x14ac:dyDescent="0.3">
      <c r="A4004">
        <v>132</v>
      </c>
      <c r="B4004">
        <v>140.019644</v>
      </c>
      <c r="C4004">
        <f t="shared" si="62"/>
        <v>8.0196439999999996</v>
      </c>
      <c r="D4004">
        <v>48.934904473172409</v>
      </c>
    </row>
    <row r="4005" spans="1:4" x14ac:dyDescent="0.3">
      <c r="A4005">
        <v>146</v>
      </c>
      <c r="B4005">
        <v>123.382941</v>
      </c>
      <c r="C4005">
        <f t="shared" si="62"/>
        <v>22.617058999999998</v>
      </c>
      <c r="D4005">
        <v>48.934904473172409</v>
      </c>
    </row>
    <row r="4006" spans="1:4" x14ac:dyDescent="0.3">
      <c r="A4006">
        <v>131</v>
      </c>
      <c r="B4006">
        <v>137.15867399999999</v>
      </c>
      <c r="C4006">
        <f t="shared" si="62"/>
        <v>6.1586739999999907</v>
      </c>
      <c r="D4006">
        <v>48.934904473172409</v>
      </c>
    </row>
    <row r="4007" spans="1:4" x14ac:dyDescent="0.3">
      <c r="A4007">
        <v>122</v>
      </c>
      <c r="B4007">
        <v>127.176537</v>
      </c>
      <c r="C4007">
        <f t="shared" si="62"/>
        <v>5.1765369999999962</v>
      </c>
      <c r="D4007">
        <v>48.934904473172409</v>
      </c>
    </row>
    <row r="4008" spans="1:4" x14ac:dyDescent="0.3">
      <c r="A4008">
        <v>129</v>
      </c>
      <c r="B4008">
        <v>118.83076699999999</v>
      </c>
      <c r="C4008">
        <f t="shared" si="62"/>
        <v>10.169233000000006</v>
      </c>
      <c r="D4008">
        <v>48.934904473172409</v>
      </c>
    </row>
    <row r="4009" spans="1:4" x14ac:dyDescent="0.3">
      <c r="A4009">
        <v>130</v>
      </c>
      <c r="B4009">
        <v>119.230374</v>
      </c>
      <c r="C4009">
        <f t="shared" si="62"/>
        <v>10.769626000000002</v>
      </c>
      <c r="D4009">
        <v>48.934904473172409</v>
      </c>
    </row>
    <row r="4010" spans="1:4" x14ac:dyDescent="0.3">
      <c r="A4010">
        <v>104</v>
      </c>
      <c r="B4010">
        <v>117.109775</v>
      </c>
      <c r="C4010">
        <f t="shared" si="62"/>
        <v>13.109774999999999</v>
      </c>
      <c r="D4010">
        <v>48.934904473172409</v>
      </c>
    </row>
    <row r="4011" spans="1:4" x14ac:dyDescent="0.3">
      <c r="A4011">
        <v>92</v>
      </c>
      <c r="B4011">
        <v>99.883308</v>
      </c>
      <c r="C4011">
        <f t="shared" si="62"/>
        <v>7.8833079999999995</v>
      </c>
      <c r="D4011">
        <v>48.934904473172409</v>
      </c>
    </row>
    <row r="4012" spans="1:4" x14ac:dyDescent="0.3">
      <c r="A4012">
        <v>92</v>
      </c>
      <c r="B4012">
        <v>92.294903000000005</v>
      </c>
      <c r="C4012">
        <f t="shared" si="62"/>
        <v>0.29490300000000502</v>
      </c>
      <c r="D4012">
        <v>48.934904473172409</v>
      </c>
    </row>
    <row r="4013" spans="1:4" x14ac:dyDescent="0.3">
      <c r="A4013">
        <v>110</v>
      </c>
      <c r="B4013">
        <v>90.423102</v>
      </c>
      <c r="C4013">
        <f t="shared" si="62"/>
        <v>19.576898</v>
      </c>
      <c r="D4013">
        <v>48.934904473172409</v>
      </c>
    </row>
    <row r="4014" spans="1:4" x14ac:dyDescent="0.3">
      <c r="A4014">
        <v>101</v>
      </c>
      <c r="B4014">
        <v>103.57458099999999</v>
      </c>
      <c r="C4014">
        <f t="shared" si="62"/>
        <v>2.5745809999999949</v>
      </c>
      <c r="D4014">
        <v>48.934904473172409</v>
      </c>
    </row>
    <row r="4015" spans="1:4" x14ac:dyDescent="0.3">
      <c r="A4015">
        <v>101</v>
      </c>
      <c r="B4015">
        <v>95.021649999999994</v>
      </c>
      <c r="C4015">
        <f t="shared" si="62"/>
        <v>5.978350000000006</v>
      </c>
      <c r="D4015">
        <v>48.934904473172409</v>
      </c>
    </row>
    <row r="4016" spans="1:4" x14ac:dyDescent="0.3">
      <c r="A4016">
        <v>73</v>
      </c>
      <c r="B4016">
        <v>92.014334000000005</v>
      </c>
      <c r="C4016">
        <f t="shared" si="62"/>
        <v>19.014334000000005</v>
      </c>
      <c r="D4016">
        <v>48.934904473172409</v>
      </c>
    </row>
    <row r="4017" spans="1:4" x14ac:dyDescent="0.3">
      <c r="A4017">
        <v>70</v>
      </c>
      <c r="B4017">
        <v>75.871746999999999</v>
      </c>
      <c r="C4017">
        <f t="shared" si="62"/>
        <v>5.8717469999999992</v>
      </c>
      <c r="D4017">
        <v>48.934904473172409</v>
      </c>
    </row>
    <row r="4018" spans="1:4" x14ac:dyDescent="0.3">
      <c r="A4018">
        <v>68</v>
      </c>
      <c r="B4018">
        <v>76.474552000000003</v>
      </c>
      <c r="C4018">
        <f t="shared" si="62"/>
        <v>8.4745520000000027</v>
      </c>
      <c r="D4018">
        <v>48.934904473172409</v>
      </c>
    </row>
    <row r="4019" spans="1:4" x14ac:dyDescent="0.3">
      <c r="A4019">
        <v>73</v>
      </c>
      <c r="B4019">
        <v>72.569400999999999</v>
      </c>
      <c r="C4019">
        <f t="shared" si="62"/>
        <v>0.43059900000000084</v>
      </c>
      <c r="D4019">
        <v>48.934904473172409</v>
      </c>
    </row>
    <row r="4020" spans="1:4" x14ac:dyDescent="0.3">
      <c r="A4020">
        <v>78</v>
      </c>
      <c r="B4020">
        <v>75.978668999999996</v>
      </c>
      <c r="C4020">
        <f t="shared" si="62"/>
        <v>2.0213310000000035</v>
      </c>
      <c r="D4020">
        <v>48.934904473172409</v>
      </c>
    </row>
    <row r="4021" spans="1:4" x14ac:dyDescent="0.3">
      <c r="A4021">
        <v>70</v>
      </c>
      <c r="B4021">
        <v>77.647130000000004</v>
      </c>
      <c r="C4021">
        <f t="shared" si="62"/>
        <v>7.6471300000000042</v>
      </c>
      <c r="D4021">
        <v>48.934904473172409</v>
      </c>
    </row>
    <row r="4022" spans="1:4" x14ac:dyDescent="0.3">
      <c r="A4022">
        <v>65</v>
      </c>
      <c r="B4022">
        <v>73.541673000000003</v>
      </c>
      <c r="C4022">
        <f t="shared" si="62"/>
        <v>8.541673000000003</v>
      </c>
      <c r="D4022">
        <v>48.934904473172409</v>
      </c>
    </row>
    <row r="4023" spans="1:4" x14ac:dyDescent="0.3">
      <c r="A4023">
        <v>62</v>
      </c>
      <c r="B4023">
        <v>69.943448000000004</v>
      </c>
      <c r="C4023">
        <f t="shared" si="62"/>
        <v>7.9434480000000036</v>
      </c>
      <c r="D4023">
        <v>48.934904473172409</v>
      </c>
    </row>
    <row r="4024" spans="1:4" x14ac:dyDescent="0.3">
      <c r="A4024">
        <v>68</v>
      </c>
      <c r="B4024">
        <v>67.616039000000001</v>
      </c>
      <c r="C4024">
        <f t="shared" si="62"/>
        <v>0.38396099999999933</v>
      </c>
      <c r="D4024">
        <v>48.934904473172409</v>
      </c>
    </row>
    <row r="4025" spans="1:4" x14ac:dyDescent="0.3">
      <c r="A4025">
        <v>67</v>
      </c>
      <c r="B4025">
        <v>72.666386000000003</v>
      </c>
      <c r="C4025">
        <f t="shared" si="62"/>
        <v>5.6663860000000028</v>
      </c>
      <c r="D4025">
        <v>48.934904473172409</v>
      </c>
    </row>
    <row r="4026" spans="1:4" x14ac:dyDescent="0.3">
      <c r="A4026">
        <v>69</v>
      </c>
      <c r="B4026">
        <v>71.516844000000006</v>
      </c>
      <c r="C4026">
        <f t="shared" si="62"/>
        <v>2.5168440000000061</v>
      </c>
      <c r="D4026">
        <v>48.934904473172409</v>
      </c>
    </row>
    <row r="4027" spans="1:4" x14ac:dyDescent="0.3">
      <c r="A4027">
        <v>105</v>
      </c>
      <c r="B4027">
        <v>72.194626</v>
      </c>
      <c r="C4027">
        <f t="shared" si="62"/>
        <v>32.805374</v>
      </c>
      <c r="D4027">
        <v>48.934904473172409</v>
      </c>
    </row>
    <row r="4028" spans="1:4" x14ac:dyDescent="0.3">
      <c r="A4028">
        <v>86</v>
      </c>
      <c r="B4028">
        <v>97.307333</v>
      </c>
      <c r="C4028">
        <f t="shared" si="62"/>
        <v>11.307333</v>
      </c>
      <c r="D4028">
        <v>48.934904473172409</v>
      </c>
    </row>
    <row r="4029" spans="1:4" x14ac:dyDescent="0.3">
      <c r="A4029">
        <v>65</v>
      </c>
      <c r="B4029">
        <v>83.857843000000003</v>
      </c>
      <c r="C4029">
        <f t="shared" si="62"/>
        <v>18.857843000000003</v>
      </c>
      <c r="D4029">
        <v>48.934904473172409</v>
      </c>
    </row>
    <row r="4030" spans="1:4" x14ac:dyDescent="0.3">
      <c r="A4030">
        <v>73</v>
      </c>
      <c r="B4030">
        <v>69.262090999999998</v>
      </c>
      <c r="C4030">
        <f t="shared" si="62"/>
        <v>3.7379090000000019</v>
      </c>
      <c r="D4030">
        <v>48.934904473172409</v>
      </c>
    </row>
    <row r="4031" spans="1:4" x14ac:dyDescent="0.3">
      <c r="A4031">
        <v>93</v>
      </c>
      <c r="B4031">
        <v>72.720363000000006</v>
      </c>
      <c r="C4031">
        <f t="shared" si="62"/>
        <v>20.279636999999994</v>
      </c>
      <c r="D4031">
        <v>48.934904473172409</v>
      </c>
    </row>
    <row r="4032" spans="1:4" x14ac:dyDescent="0.3">
      <c r="A4032">
        <v>68</v>
      </c>
      <c r="B4032">
        <v>90.247387000000003</v>
      </c>
      <c r="C4032">
        <f t="shared" si="62"/>
        <v>22.247387000000003</v>
      </c>
      <c r="D4032">
        <v>48.934904473172409</v>
      </c>
    </row>
    <row r="4033" spans="1:4" x14ac:dyDescent="0.3">
      <c r="A4033">
        <v>95</v>
      </c>
      <c r="B4033">
        <v>70.642358000000002</v>
      </c>
      <c r="C4033">
        <f t="shared" si="62"/>
        <v>24.357641999999998</v>
      </c>
      <c r="D4033">
        <v>48.934904473172409</v>
      </c>
    </row>
    <row r="4034" spans="1:4" x14ac:dyDescent="0.3">
      <c r="A4034">
        <v>124</v>
      </c>
      <c r="B4034">
        <v>89.013225000000006</v>
      </c>
      <c r="C4034">
        <f t="shared" si="62"/>
        <v>34.986774999999994</v>
      </c>
      <c r="D4034">
        <v>48.934904473172409</v>
      </c>
    </row>
    <row r="4035" spans="1:4" x14ac:dyDescent="0.3">
      <c r="A4035">
        <v>107</v>
      </c>
      <c r="B4035">
        <v>115.389518</v>
      </c>
      <c r="C4035">
        <f t="shared" ref="C4035:C4098" si="63">ABS(A4035-B4035)</f>
        <v>8.3895179999999954</v>
      </c>
      <c r="D4035">
        <v>48.934904473172409</v>
      </c>
    </row>
    <row r="4036" spans="1:4" x14ac:dyDescent="0.3">
      <c r="A4036">
        <v>81</v>
      </c>
      <c r="B4036">
        <v>105.419622</v>
      </c>
      <c r="C4036">
        <f t="shared" si="63"/>
        <v>24.419622000000004</v>
      </c>
      <c r="D4036">
        <v>48.934904473172409</v>
      </c>
    </row>
    <row r="4037" spans="1:4" x14ac:dyDescent="0.3">
      <c r="A4037">
        <v>36</v>
      </c>
      <c r="B4037">
        <v>78.247280000000003</v>
      </c>
      <c r="C4037">
        <f t="shared" si="63"/>
        <v>42.247280000000003</v>
      </c>
      <c r="D4037">
        <v>48.934904473172409</v>
      </c>
    </row>
    <row r="4038" spans="1:4" x14ac:dyDescent="0.3">
      <c r="A4038">
        <v>24</v>
      </c>
      <c r="B4038">
        <v>46.672593999999997</v>
      </c>
      <c r="C4038">
        <f t="shared" si="63"/>
        <v>22.672593999999997</v>
      </c>
      <c r="D4038">
        <v>48.934904473172409</v>
      </c>
    </row>
    <row r="4039" spans="1:4" x14ac:dyDescent="0.3">
      <c r="A4039">
        <v>42</v>
      </c>
      <c r="B4039">
        <v>41.169617000000002</v>
      </c>
      <c r="C4039">
        <f t="shared" si="63"/>
        <v>0.83038299999999765</v>
      </c>
      <c r="D4039">
        <v>48.934904473172409</v>
      </c>
    </row>
    <row r="4040" spans="1:4" x14ac:dyDescent="0.3">
      <c r="A4040">
        <v>43</v>
      </c>
      <c r="B4040">
        <v>52.271324</v>
      </c>
      <c r="C4040">
        <f t="shared" si="63"/>
        <v>9.2713239999999999</v>
      </c>
      <c r="D4040">
        <v>48.934904473172409</v>
      </c>
    </row>
    <row r="4041" spans="1:4" x14ac:dyDescent="0.3">
      <c r="A4041">
        <v>39</v>
      </c>
      <c r="B4041">
        <v>47.619768000000001</v>
      </c>
      <c r="C4041">
        <f t="shared" si="63"/>
        <v>8.6197680000000005</v>
      </c>
      <c r="D4041">
        <v>48.934904473172409</v>
      </c>
    </row>
    <row r="4042" spans="1:4" x14ac:dyDescent="0.3">
      <c r="A4042">
        <v>66</v>
      </c>
      <c r="B4042">
        <v>39.801769</v>
      </c>
      <c r="C4042">
        <f t="shared" si="63"/>
        <v>26.198231</v>
      </c>
      <c r="D4042">
        <v>48.934904473172409</v>
      </c>
    </row>
    <row r="4043" spans="1:4" x14ac:dyDescent="0.3">
      <c r="A4043">
        <v>63</v>
      </c>
      <c r="B4043">
        <v>60.540844</v>
      </c>
      <c r="C4043">
        <f t="shared" si="63"/>
        <v>2.4591560000000001</v>
      </c>
      <c r="D4043">
        <v>48.934904473172409</v>
      </c>
    </row>
    <row r="4044" spans="1:4" x14ac:dyDescent="0.3">
      <c r="A4044">
        <v>61</v>
      </c>
      <c r="B4044">
        <v>59.760606000000003</v>
      </c>
      <c r="C4044">
        <f t="shared" si="63"/>
        <v>1.2393939999999972</v>
      </c>
      <c r="D4044">
        <v>48.934904473172409</v>
      </c>
    </row>
    <row r="4045" spans="1:4" x14ac:dyDescent="0.3">
      <c r="A4045">
        <v>54</v>
      </c>
      <c r="B4045">
        <v>58.609012</v>
      </c>
      <c r="C4045">
        <f t="shared" si="63"/>
        <v>4.6090119999999999</v>
      </c>
      <c r="D4045">
        <v>48.934904473172409</v>
      </c>
    </row>
    <row r="4046" spans="1:4" x14ac:dyDescent="0.3">
      <c r="A4046">
        <v>48</v>
      </c>
      <c r="B4046">
        <v>51.363064000000001</v>
      </c>
      <c r="C4046">
        <f t="shared" si="63"/>
        <v>3.3630640000000014</v>
      </c>
      <c r="D4046">
        <v>48.934904473172409</v>
      </c>
    </row>
    <row r="4047" spans="1:4" x14ac:dyDescent="0.3">
      <c r="A4047">
        <v>47</v>
      </c>
      <c r="B4047">
        <v>47.891956999999998</v>
      </c>
      <c r="C4047">
        <f t="shared" si="63"/>
        <v>0.89195699999999789</v>
      </c>
      <c r="D4047">
        <v>48.934904473172409</v>
      </c>
    </row>
    <row r="4048" spans="1:4" x14ac:dyDescent="0.3">
      <c r="A4048">
        <v>43</v>
      </c>
      <c r="B4048">
        <v>47.028303999999999</v>
      </c>
      <c r="C4048">
        <f t="shared" si="63"/>
        <v>4.0283039999999986</v>
      </c>
      <c r="D4048">
        <v>48.934904473172409</v>
      </c>
    </row>
    <row r="4049" spans="1:4" x14ac:dyDescent="0.3">
      <c r="A4049">
        <v>46</v>
      </c>
      <c r="B4049">
        <v>43.503557000000001</v>
      </c>
      <c r="C4049">
        <f t="shared" si="63"/>
        <v>2.4964429999999993</v>
      </c>
      <c r="D4049">
        <v>48.934904473172409</v>
      </c>
    </row>
    <row r="4050" spans="1:4" x14ac:dyDescent="0.3">
      <c r="A4050">
        <v>44</v>
      </c>
      <c r="B4050">
        <v>43.233725999999997</v>
      </c>
      <c r="C4050">
        <f t="shared" si="63"/>
        <v>0.76627400000000279</v>
      </c>
      <c r="D4050">
        <v>48.934904473172409</v>
      </c>
    </row>
    <row r="4051" spans="1:4" x14ac:dyDescent="0.3">
      <c r="A4051">
        <v>46</v>
      </c>
      <c r="B4051">
        <v>39.326720999999999</v>
      </c>
      <c r="C4051">
        <f t="shared" si="63"/>
        <v>6.6732790000000008</v>
      </c>
      <c r="D4051">
        <v>48.934904473172409</v>
      </c>
    </row>
    <row r="4052" spans="1:4" x14ac:dyDescent="0.3">
      <c r="A4052">
        <v>30</v>
      </c>
      <c r="B4052">
        <v>42.258265000000002</v>
      </c>
      <c r="C4052">
        <f t="shared" si="63"/>
        <v>12.258265000000002</v>
      </c>
      <c r="D4052">
        <v>48.934904473172409</v>
      </c>
    </row>
    <row r="4053" spans="1:4" x14ac:dyDescent="0.3">
      <c r="A4053">
        <v>30</v>
      </c>
      <c r="B4053">
        <v>29.784984000000001</v>
      </c>
      <c r="C4053">
        <f t="shared" si="63"/>
        <v>0.21501599999999854</v>
      </c>
      <c r="D4053">
        <v>48.934904473172409</v>
      </c>
    </row>
    <row r="4054" spans="1:4" x14ac:dyDescent="0.3">
      <c r="A4054">
        <v>32</v>
      </c>
      <c r="B4054">
        <v>31.789874999999999</v>
      </c>
      <c r="C4054">
        <f t="shared" si="63"/>
        <v>0.21012500000000145</v>
      </c>
      <c r="D4054">
        <v>48.934904473172409</v>
      </c>
    </row>
    <row r="4055" spans="1:4" x14ac:dyDescent="0.3">
      <c r="A4055">
        <v>38</v>
      </c>
      <c r="B4055">
        <v>34.053395999999999</v>
      </c>
      <c r="C4055">
        <f t="shared" si="63"/>
        <v>3.9466040000000007</v>
      </c>
      <c r="D4055">
        <v>48.934904473172409</v>
      </c>
    </row>
    <row r="4056" spans="1:4" x14ac:dyDescent="0.3">
      <c r="A4056">
        <v>35</v>
      </c>
      <c r="B4056">
        <v>38.195512999999998</v>
      </c>
      <c r="C4056">
        <f t="shared" si="63"/>
        <v>3.1955129999999983</v>
      </c>
      <c r="D4056">
        <v>48.934904473172409</v>
      </c>
    </row>
    <row r="4057" spans="1:4" x14ac:dyDescent="0.3">
      <c r="A4057">
        <v>38</v>
      </c>
      <c r="B4057">
        <v>35.007333000000003</v>
      </c>
      <c r="C4057">
        <f t="shared" si="63"/>
        <v>2.9926669999999973</v>
      </c>
      <c r="D4057">
        <v>48.934904473172409</v>
      </c>
    </row>
    <row r="4058" spans="1:4" x14ac:dyDescent="0.3">
      <c r="A4058">
        <v>29</v>
      </c>
      <c r="B4058">
        <v>37.200116000000001</v>
      </c>
      <c r="C4058">
        <f t="shared" si="63"/>
        <v>8.2001160000000013</v>
      </c>
      <c r="D4058">
        <v>48.934904473172409</v>
      </c>
    </row>
    <row r="4059" spans="1:4" x14ac:dyDescent="0.3">
      <c r="A4059">
        <v>30</v>
      </c>
      <c r="B4059">
        <v>27.833628999999998</v>
      </c>
      <c r="C4059">
        <f t="shared" si="63"/>
        <v>2.1663710000000016</v>
      </c>
      <c r="D4059">
        <v>48.934904473172409</v>
      </c>
    </row>
    <row r="4060" spans="1:4" x14ac:dyDescent="0.3">
      <c r="A4060">
        <v>28</v>
      </c>
      <c r="B4060">
        <v>28.931826999999998</v>
      </c>
      <c r="C4060">
        <f t="shared" si="63"/>
        <v>0.93182699999999841</v>
      </c>
      <c r="D4060">
        <v>48.934904473172409</v>
      </c>
    </row>
    <row r="4061" spans="1:4" x14ac:dyDescent="0.3">
      <c r="A4061">
        <v>32</v>
      </c>
      <c r="B4061">
        <v>27.579350000000002</v>
      </c>
      <c r="C4061">
        <f t="shared" si="63"/>
        <v>4.4206499999999984</v>
      </c>
      <c r="D4061">
        <v>48.934904473172409</v>
      </c>
    </row>
    <row r="4062" spans="1:4" x14ac:dyDescent="0.3">
      <c r="A4062">
        <v>26</v>
      </c>
      <c r="B4062">
        <v>31.033218999999999</v>
      </c>
      <c r="C4062">
        <f t="shared" si="63"/>
        <v>5.033218999999999</v>
      </c>
      <c r="D4062">
        <v>48.934904473172409</v>
      </c>
    </row>
    <row r="4063" spans="1:4" x14ac:dyDescent="0.3">
      <c r="A4063">
        <v>31</v>
      </c>
      <c r="B4063">
        <v>24.921216999999999</v>
      </c>
      <c r="C4063">
        <f t="shared" si="63"/>
        <v>6.0787830000000014</v>
      </c>
      <c r="D4063">
        <v>48.934904473172409</v>
      </c>
    </row>
    <row r="4064" spans="1:4" x14ac:dyDescent="0.3">
      <c r="A4064">
        <v>32</v>
      </c>
      <c r="B4064">
        <v>30.028663000000002</v>
      </c>
      <c r="C4064">
        <f t="shared" si="63"/>
        <v>1.9713369999999983</v>
      </c>
      <c r="D4064">
        <v>48.934904473172409</v>
      </c>
    </row>
    <row r="4065" spans="1:4" x14ac:dyDescent="0.3">
      <c r="A4065">
        <v>41</v>
      </c>
      <c r="B4065">
        <v>31.214404999999999</v>
      </c>
      <c r="C4065">
        <f t="shared" si="63"/>
        <v>9.7855950000000007</v>
      </c>
      <c r="D4065">
        <v>48.934904473172409</v>
      </c>
    </row>
    <row r="4066" spans="1:4" x14ac:dyDescent="0.3">
      <c r="A4066">
        <v>39</v>
      </c>
      <c r="B4066">
        <v>39.586581000000002</v>
      </c>
      <c r="C4066">
        <f t="shared" si="63"/>
        <v>0.58658100000000246</v>
      </c>
      <c r="D4066">
        <v>48.934904473172409</v>
      </c>
    </row>
    <row r="4067" spans="1:4" x14ac:dyDescent="0.3">
      <c r="A4067">
        <v>48</v>
      </c>
      <c r="B4067">
        <v>35.339047000000001</v>
      </c>
      <c r="C4067">
        <f t="shared" si="63"/>
        <v>12.660952999999999</v>
      </c>
      <c r="D4067">
        <v>48.934904473172409</v>
      </c>
    </row>
    <row r="4068" spans="1:4" x14ac:dyDescent="0.3">
      <c r="A4068">
        <v>47</v>
      </c>
      <c r="B4068">
        <v>44.743599000000003</v>
      </c>
      <c r="C4068">
        <f t="shared" si="63"/>
        <v>2.2564009999999968</v>
      </c>
      <c r="D4068">
        <v>48.934904473172409</v>
      </c>
    </row>
    <row r="4069" spans="1:4" x14ac:dyDescent="0.3">
      <c r="A4069">
        <v>43</v>
      </c>
      <c r="B4069">
        <v>45.704220999999997</v>
      </c>
      <c r="C4069">
        <f t="shared" si="63"/>
        <v>2.7042209999999969</v>
      </c>
      <c r="D4069">
        <v>48.934904473172409</v>
      </c>
    </row>
    <row r="4070" spans="1:4" x14ac:dyDescent="0.3">
      <c r="A4070">
        <v>35</v>
      </c>
      <c r="B4070">
        <v>43.463453000000001</v>
      </c>
      <c r="C4070">
        <f t="shared" si="63"/>
        <v>8.4634530000000012</v>
      </c>
      <c r="D4070">
        <v>48.934904473172409</v>
      </c>
    </row>
    <row r="4071" spans="1:4" x14ac:dyDescent="0.3">
      <c r="A4071">
        <v>32</v>
      </c>
      <c r="B4071">
        <v>34.674391999999997</v>
      </c>
      <c r="C4071">
        <f t="shared" si="63"/>
        <v>2.6743919999999974</v>
      </c>
      <c r="D4071">
        <v>48.934904473172409</v>
      </c>
    </row>
    <row r="4072" spans="1:4" x14ac:dyDescent="0.3">
      <c r="A4072">
        <v>41</v>
      </c>
      <c r="B4072">
        <v>33.086131999999999</v>
      </c>
      <c r="C4072">
        <f t="shared" si="63"/>
        <v>7.9138680000000008</v>
      </c>
      <c r="D4072">
        <v>48.934904473172409</v>
      </c>
    </row>
    <row r="4073" spans="1:4" x14ac:dyDescent="0.3">
      <c r="A4073">
        <v>26</v>
      </c>
      <c r="B4073">
        <v>40.875275999999999</v>
      </c>
      <c r="C4073">
        <f t="shared" si="63"/>
        <v>14.875275999999999</v>
      </c>
      <c r="D4073">
        <v>48.934904473172409</v>
      </c>
    </row>
    <row r="4074" spans="1:4" x14ac:dyDescent="0.3">
      <c r="A4074">
        <v>31</v>
      </c>
      <c r="B4074">
        <v>27.985908999999999</v>
      </c>
      <c r="C4074">
        <f t="shared" si="63"/>
        <v>3.0140910000000005</v>
      </c>
      <c r="D4074">
        <v>48.934904473172409</v>
      </c>
    </row>
    <row r="4075" spans="1:4" x14ac:dyDescent="0.3">
      <c r="A4075">
        <v>31</v>
      </c>
      <c r="B4075">
        <v>30.960830000000001</v>
      </c>
      <c r="C4075">
        <f t="shared" si="63"/>
        <v>3.9169999999998595E-2</v>
      </c>
      <c r="D4075">
        <v>48.934904473172409</v>
      </c>
    </row>
    <row r="4076" spans="1:4" x14ac:dyDescent="0.3">
      <c r="A4076">
        <v>44</v>
      </c>
      <c r="B4076">
        <v>31.965387</v>
      </c>
      <c r="C4076">
        <f t="shared" si="63"/>
        <v>12.034613</v>
      </c>
      <c r="D4076">
        <v>48.934904473172409</v>
      </c>
    </row>
    <row r="4077" spans="1:4" x14ac:dyDescent="0.3">
      <c r="A4077">
        <v>43</v>
      </c>
      <c r="B4077">
        <v>44.545470999999999</v>
      </c>
      <c r="C4077">
        <f t="shared" si="63"/>
        <v>1.5454709999999992</v>
      </c>
      <c r="D4077">
        <v>48.934904473172409</v>
      </c>
    </row>
    <row r="4078" spans="1:4" x14ac:dyDescent="0.3">
      <c r="A4078">
        <v>32</v>
      </c>
      <c r="B4078">
        <v>43.268022000000002</v>
      </c>
      <c r="C4078">
        <f t="shared" si="63"/>
        <v>11.268022000000002</v>
      </c>
      <c r="D4078">
        <v>48.934904473172409</v>
      </c>
    </row>
    <row r="4079" spans="1:4" x14ac:dyDescent="0.3">
      <c r="A4079">
        <v>47</v>
      </c>
      <c r="B4079">
        <v>32.962434000000002</v>
      </c>
      <c r="C4079">
        <f t="shared" si="63"/>
        <v>14.037565999999998</v>
      </c>
      <c r="D4079">
        <v>48.934904473172409</v>
      </c>
    </row>
    <row r="4080" spans="1:4" x14ac:dyDescent="0.3">
      <c r="A4080">
        <v>54</v>
      </c>
      <c r="B4080">
        <v>47.100616000000002</v>
      </c>
      <c r="C4080">
        <f t="shared" si="63"/>
        <v>6.8993839999999977</v>
      </c>
      <c r="D4080">
        <v>48.934904473172409</v>
      </c>
    </row>
    <row r="4081" spans="1:4" x14ac:dyDescent="0.3">
      <c r="A4081">
        <v>55</v>
      </c>
      <c r="B4081">
        <v>55.074109</v>
      </c>
      <c r="C4081">
        <f t="shared" si="63"/>
        <v>7.410899999999998E-2</v>
      </c>
      <c r="D4081">
        <v>48.934904473172409</v>
      </c>
    </row>
    <row r="4082" spans="1:4" x14ac:dyDescent="0.3">
      <c r="A4082">
        <v>65</v>
      </c>
      <c r="B4082">
        <v>55.248479000000003</v>
      </c>
      <c r="C4082">
        <f t="shared" si="63"/>
        <v>9.7515209999999968</v>
      </c>
      <c r="D4082">
        <v>48.934904473172409</v>
      </c>
    </row>
    <row r="4083" spans="1:4" x14ac:dyDescent="0.3">
      <c r="A4083">
        <v>67</v>
      </c>
      <c r="B4083">
        <v>65.572434000000001</v>
      </c>
      <c r="C4083">
        <f t="shared" si="63"/>
        <v>1.4275659999999988</v>
      </c>
      <c r="D4083">
        <v>48.934904473172409</v>
      </c>
    </row>
    <row r="4084" spans="1:4" x14ac:dyDescent="0.3">
      <c r="A4084">
        <v>67</v>
      </c>
      <c r="B4084">
        <v>66.875798000000003</v>
      </c>
      <c r="C4084">
        <f t="shared" si="63"/>
        <v>0.12420199999999681</v>
      </c>
      <c r="D4084">
        <v>48.934904473172409</v>
      </c>
    </row>
    <row r="4085" spans="1:4" x14ac:dyDescent="0.3">
      <c r="A4085">
        <v>62</v>
      </c>
      <c r="B4085">
        <v>68.846839000000003</v>
      </c>
      <c r="C4085">
        <f t="shared" si="63"/>
        <v>6.8468390000000028</v>
      </c>
      <c r="D4085">
        <v>48.934904473172409</v>
      </c>
    </row>
    <row r="4086" spans="1:4" x14ac:dyDescent="0.3">
      <c r="A4086">
        <v>56</v>
      </c>
      <c r="B4086">
        <v>62.142986999999998</v>
      </c>
      <c r="C4086">
        <f t="shared" si="63"/>
        <v>6.142986999999998</v>
      </c>
      <c r="D4086">
        <v>48.934904473172409</v>
      </c>
    </row>
    <row r="4087" spans="1:4" x14ac:dyDescent="0.3">
      <c r="A4087">
        <v>65</v>
      </c>
      <c r="B4087">
        <v>56.750568999999999</v>
      </c>
      <c r="C4087">
        <f t="shared" si="63"/>
        <v>8.2494310000000013</v>
      </c>
      <c r="D4087">
        <v>48.934904473172409</v>
      </c>
    </row>
    <row r="4088" spans="1:4" x14ac:dyDescent="0.3">
      <c r="A4088">
        <v>85</v>
      </c>
      <c r="B4088">
        <v>66.649963</v>
      </c>
      <c r="C4088">
        <f t="shared" si="63"/>
        <v>18.350037</v>
      </c>
      <c r="D4088">
        <v>48.934904473172409</v>
      </c>
    </row>
    <row r="4089" spans="1:4" x14ac:dyDescent="0.3">
      <c r="A4089">
        <v>76</v>
      </c>
      <c r="B4089">
        <v>87.556388999999996</v>
      </c>
      <c r="C4089">
        <f t="shared" si="63"/>
        <v>11.556388999999996</v>
      </c>
      <c r="D4089">
        <v>48.934904473172409</v>
      </c>
    </row>
    <row r="4090" spans="1:4" x14ac:dyDescent="0.3">
      <c r="A4090">
        <v>75</v>
      </c>
      <c r="B4090">
        <v>76.702021000000002</v>
      </c>
      <c r="C4090">
        <f t="shared" si="63"/>
        <v>1.702021000000002</v>
      </c>
      <c r="D4090">
        <v>48.934904473172409</v>
      </c>
    </row>
    <row r="4091" spans="1:4" x14ac:dyDescent="0.3">
      <c r="A4091">
        <v>72</v>
      </c>
      <c r="B4091">
        <v>77.332571000000002</v>
      </c>
      <c r="C4091">
        <f t="shared" si="63"/>
        <v>5.3325710000000015</v>
      </c>
      <c r="D4091">
        <v>48.934904473172409</v>
      </c>
    </row>
    <row r="4092" spans="1:4" x14ac:dyDescent="0.3">
      <c r="A4092">
        <v>68</v>
      </c>
      <c r="B4092">
        <v>72.956404000000006</v>
      </c>
      <c r="C4092">
        <f t="shared" si="63"/>
        <v>4.9564040000000062</v>
      </c>
      <c r="D4092">
        <v>48.934904473172409</v>
      </c>
    </row>
    <row r="4093" spans="1:4" x14ac:dyDescent="0.3">
      <c r="A4093">
        <v>62.5</v>
      </c>
      <c r="B4093">
        <v>67.513820999999993</v>
      </c>
      <c r="C4093">
        <f t="shared" si="63"/>
        <v>5.013820999999993</v>
      </c>
      <c r="D4093">
        <v>48.934904473172409</v>
      </c>
    </row>
    <row r="4094" spans="1:4" x14ac:dyDescent="0.3">
      <c r="A4094">
        <v>57</v>
      </c>
      <c r="B4094">
        <v>62.311238000000003</v>
      </c>
      <c r="C4094">
        <f t="shared" si="63"/>
        <v>5.311238000000003</v>
      </c>
      <c r="D4094">
        <v>48.934904473172409</v>
      </c>
    </row>
    <row r="4095" spans="1:4" x14ac:dyDescent="0.3">
      <c r="A4095">
        <v>48</v>
      </c>
      <c r="B4095">
        <v>56.965636000000003</v>
      </c>
      <c r="C4095">
        <f t="shared" si="63"/>
        <v>8.9656360000000035</v>
      </c>
      <c r="D4095">
        <v>48.934904473172409</v>
      </c>
    </row>
    <row r="4096" spans="1:4" x14ac:dyDescent="0.3">
      <c r="A4096">
        <v>51</v>
      </c>
      <c r="B4096">
        <v>49.354149999999997</v>
      </c>
      <c r="C4096">
        <f t="shared" si="63"/>
        <v>1.6458500000000029</v>
      </c>
      <c r="D4096">
        <v>48.934904473172409</v>
      </c>
    </row>
    <row r="4097" spans="1:4" x14ac:dyDescent="0.3">
      <c r="A4097">
        <v>46</v>
      </c>
      <c r="B4097">
        <v>53.068961000000002</v>
      </c>
      <c r="C4097">
        <f t="shared" si="63"/>
        <v>7.0689610000000016</v>
      </c>
      <c r="D4097">
        <v>48.934904473172409</v>
      </c>
    </row>
    <row r="4098" spans="1:4" x14ac:dyDescent="0.3">
      <c r="A4098">
        <v>45</v>
      </c>
      <c r="B4098">
        <v>48.275883</v>
      </c>
      <c r="C4098">
        <f t="shared" si="63"/>
        <v>3.2758830000000003</v>
      </c>
      <c r="D4098">
        <v>48.934904473172409</v>
      </c>
    </row>
    <row r="4099" spans="1:4" x14ac:dyDescent="0.3">
      <c r="A4099">
        <v>48</v>
      </c>
      <c r="B4099">
        <v>46.56982</v>
      </c>
      <c r="C4099">
        <f t="shared" ref="C4099:C4162" si="64">ABS(A4099-B4099)</f>
        <v>1.43018</v>
      </c>
      <c r="D4099">
        <v>48.934904473172409</v>
      </c>
    </row>
    <row r="4100" spans="1:4" x14ac:dyDescent="0.3">
      <c r="A4100">
        <v>51</v>
      </c>
      <c r="B4100">
        <v>49.946458999999997</v>
      </c>
      <c r="C4100">
        <f t="shared" si="64"/>
        <v>1.0535410000000027</v>
      </c>
      <c r="D4100">
        <v>48.934904473172409</v>
      </c>
    </row>
    <row r="4101" spans="1:4" x14ac:dyDescent="0.3">
      <c r="A4101">
        <v>46</v>
      </c>
      <c r="B4101">
        <v>52.352252</v>
      </c>
      <c r="C4101">
        <f t="shared" si="64"/>
        <v>6.352252</v>
      </c>
      <c r="D4101">
        <v>48.934904473172409</v>
      </c>
    </row>
    <row r="4102" spans="1:4" x14ac:dyDescent="0.3">
      <c r="A4102">
        <v>47</v>
      </c>
      <c r="B4102">
        <v>48.275047999999998</v>
      </c>
      <c r="C4102">
        <f t="shared" si="64"/>
        <v>1.2750479999999982</v>
      </c>
      <c r="D4102">
        <v>48.934904473172409</v>
      </c>
    </row>
    <row r="4103" spans="1:4" x14ac:dyDescent="0.3">
      <c r="A4103">
        <v>48</v>
      </c>
      <c r="B4103">
        <v>49.485388999999998</v>
      </c>
      <c r="C4103">
        <f t="shared" si="64"/>
        <v>1.4853889999999978</v>
      </c>
      <c r="D4103">
        <v>48.934904473172409</v>
      </c>
    </row>
    <row r="4104" spans="1:4" x14ac:dyDescent="0.3">
      <c r="A4104">
        <v>49</v>
      </c>
      <c r="B4104">
        <v>49.469312000000002</v>
      </c>
      <c r="C4104">
        <f t="shared" si="64"/>
        <v>0.46931200000000217</v>
      </c>
      <c r="D4104">
        <v>48.934904473172409</v>
      </c>
    </row>
    <row r="4105" spans="1:4" x14ac:dyDescent="0.3">
      <c r="A4105">
        <v>48</v>
      </c>
      <c r="B4105">
        <v>49.276111</v>
      </c>
      <c r="C4105">
        <f t="shared" si="64"/>
        <v>1.2761110000000002</v>
      </c>
      <c r="D4105">
        <v>48.934904473172409</v>
      </c>
    </row>
    <row r="4106" spans="1:4" x14ac:dyDescent="0.3">
      <c r="A4106">
        <v>44</v>
      </c>
      <c r="B4106">
        <v>48.598438999999999</v>
      </c>
      <c r="C4106">
        <f t="shared" si="64"/>
        <v>4.5984389999999991</v>
      </c>
      <c r="D4106">
        <v>48.934904473172409</v>
      </c>
    </row>
    <row r="4107" spans="1:4" x14ac:dyDescent="0.3">
      <c r="A4107">
        <v>51</v>
      </c>
      <c r="B4107">
        <v>44.627200000000002</v>
      </c>
      <c r="C4107">
        <f t="shared" si="64"/>
        <v>6.372799999999998</v>
      </c>
      <c r="D4107">
        <v>48.934904473172409</v>
      </c>
    </row>
    <row r="4108" spans="1:4" x14ac:dyDescent="0.3">
      <c r="A4108">
        <v>46</v>
      </c>
      <c r="B4108">
        <v>51.107474000000003</v>
      </c>
      <c r="C4108">
        <f t="shared" si="64"/>
        <v>5.1074740000000034</v>
      </c>
      <c r="D4108">
        <v>48.934904473172409</v>
      </c>
    </row>
    <row r="4109" spans="1:4" x14ac:dyDescent="0.3">
      <c r="A4109">
        <v>52</v>
      </c>
      <c r="B4109">
        <v>46.186293999999997</v>
      </c>
      <c r="C4109">
        <f t="shared" si="64"/>
        <v>5.8137060000000034</v>
      </c>
      <c r="D4109">
        <v>48.934904473172409</v>
      </c>
    </row>
    <row r="4110" spans="1:4" x14ac:dyDescent="0.3">
      <c r="A4110">
        <v>47</v>
      </c>
      <c r="B4110">
        <v>52.047060000000002</v>
      </c>
      <c r="C4110">
        <f t="shared" si="64"/>
        <v>5.0470600000000019</v>
      </c>
      <c r="D4110">
        <v>48.934904473172409</v>
      </c>
    </row>
    <row r="4111" spans="1:4" x14ac:dyDescent="0.3">
      <c r="A4111">
        <v>46</v>
      </c>
      <c r="B4111">
        <v>47.290942000000001</v>
      </c>
      <c r="C4111">
        <f t="shared" si="64"/>
        <v>1.2909420000000011</v>
      </c>
      <c r="D4111">
        <v>48.934904473172409</v>
      </c>
    </row>
    <row r="4112" spans="1:4" x14ac:dyDescent="0.3">
      <c r="A4112">
        <v>53</v>
      </c>
      <c r="B4112">
        <v>46.412508000000003</v>
      </c>
      <c r="C4112">
        <f t="shared" si="64"/>
        <v>6.5874919999999975</v>
      </c>
      <c r="D4112">
        <v>48.934904473172409</v>
      </c>
    </row>
    <row r="4113" spans="1:4" x14ac:dyDescent="0.3">
      <c r="A4113">
        <v>61</v>
      </c>
      <c r="B4113">
        <v>52.178820999999999</v>
      </c>
      <c r="C4113">
        <f t="shared" si="64"/>
        <v>8.8211790000000008</v>
      </c>
      <c r="D4113">
        <v>48.934904473172409</v>
      </c>
    </row>
    <row r="4114" spans="1:4" x14ac:dyDescent="0.3">
      <c r="A4114">
        <v>62</v>
      </c>
      <c r="B4114">
        <v>60.397041999999999</v>
      </c>
      <c r="C4114">
        <f t="shared" si="64"/>
        <v>1.602958000000001</v>
      </c>
      <c r="D4114">
        <v>48.934904473172409</v>
      </c>
    </row>
    <row r="4115" spans="1:4" x14ac:dyDescent="0.3">
      <c r="A4115">
        <v>53</v>
      </c>
      <c r="B4115">
        <v>61.398693999999999</v>
      </c>
      <c r="C4115">
        <f t="shared" si="64"/>
        <v>8.398693999999999</v>
      </c>
      <c r="D4115">
        <v>48.934904473172409</v>
      </c>
    </row>
    <row r="4116" spans="1:4" x14ac:dyDescent="0.3">
      <c r="A4116">
        <v>57</v>
      </c>
      <c r="B4116">
        <v>52.603732999999998</v>
      </c>
      <c r="C4116">
        <f t="shared" si="64"/>
        <v>4.3962670000000017</v>
      </c>
      <c r="D4116">
        <v>48.934904473172409</v>
      </c>
    </row>
    <row r="4117" spans="1:4" x14ac:dyDescent="0.3">
      <c r="A4117">
        <v>54</v>
      </c>
      <c r="B4117">
        <v>55.454844000000001</v>
      </c>
      <c r="C4117">
        <f t="shared" si="64"/>
        <v>1.4548440000000014</v>
      </c>
      <c r="D4117">
        <v>48.934904473172409</v>
      </c>
    </row>
    <row r="4118" spans="1:4" x14ac:dyDescent="0.3">
      <c r="A4118">
        <v>54</v>
      </c>
      <c r="B4118">
        <v>53.515698</v>
      </c>
      <c r="C4118">
        <f t="shared" si="64"/>
        <v>0.48430199999999957</v>
      </c>
      <c r="D4118">
        <v>48.934904473172409</v>
      </c>
    </row>
    <row r="4119" spans="1:4" x14ac:dyDescent="0.3">
      <c r="A4119">
        <v>49</v>
      </c>
      <c r="B4119">
        <v>53.424878</v>
      </c>
      <c r="C4119">
        <f t="shared" si="64"/>
        <v>4.4248779999999996</v>
      </c>
      <c r="D4119">
        <v>48.934904473172409</v>
      </c>
    </row>
    <row r="4120" spans="1:4" x14ac:dyDescent="0.3">
      <c r="A4120">
        <v>49</v>
      </c>
      <c r="B4120">
        <v>49.026788000000003</v>
      </c>
      <c r="C4120">
        <f t="shared" si="64"/>
        <v>2.6788000000003365E-2</v>
      </c>
      <c r="D4120">
        <v>48.934904473172409</v>
      </c>
    </row>
    <row r="4121" spans="1:4" x14ac:dyDescent="0.3">
      <c r="A4121">
        <v>48</v>
      </c>
      <c r="B4121">
        <v>49.010041000000001</v>
      </c>
      <c r="C4121">
        <f t="shared" si="64"/>
        <v>1.0100410000000011</v>
      </c>
      <c r="D4121">
        <v>48.934904473172409</v>
      </c>
    </row>
    <row r="4122" spans="1:4" x14ac:dyDescent="0.3">
      <c r="A4122">
        <v>41</v>
      </c>
      <c r="B4122">
        <v>48.7667</v>
      </c>
      <c r="C4122">
        <f t="shared" si="64"/>
        <v>7.7667000000000002</v>
      </c>
      <c r="D4122">
        <v>48.934904473172409</v>
      </c>
    </row>
    <row r="4123" spans="1:4" x14ac:dyDescent="0.3">
      <c r="A4123">
        <v>48</v>
      </c>
      <c r="B4123">
        <v>42.384228</v>
      </c>
      <c r="C4123">
        <f t="shared" si="64"/>
        <v>5.6157719999999998</v>
      </c>
      <c r="D4123">
        <v>48.934904473172409</v>
      </c>
    </row>
    <row r="4124" spans="1:4" x14ac:dyDescent="0.3">
      <c r="A4124">
        <v>43</v>
      </c>
      <c r="B4124">
        <v>48.956786000000001</v>
      </c>
      <c r="C4124">
        <f t="shared" si="64"/>
        <v>5.956786000000001</v>
      </c>
      <c r="D4124">
        <v>48.934904473172409</v>
      </c>
    </row>
    <row r="4125" spans="1:4" x14ac:dyDescent="0.3">
      <c r="A4125">
        <v>38</v>
      </c>
      <c r="B4125">
        <v>44.205112</v>
      </c>
      <c r="C4125">
        <f t="shared" si="64"/>
        <v>6.2051119999999997</v>
      </c>
      <c r="D4125">
        <v>48.934904473172409</v>
      </c>
    </row>
    <row r="4126" spans="1:4" x14ac:dyDescent="0.3">
      <c r="A4126">
        <v>35</v>
      </c>
      <c r="B4126">
        <v>39.699353000000002</v>
      </c>
      <c r="C4126">
        <f t="shared" si="64"/>
        <v>4.6993530000000021</v>
      </c>
      <c r="D4126">
        <v>48.934904473172409</v>
      </c>
    </row>
    <row r="4127" spans="1:4" x14ac:dyDescent="0.3">
      <c r="A4127">
        <v>32</v>
      </c>
      <c r="B4127">
        <v>36.868375</v>
      </c>
      <c r="C4127">
        <f t="shared" si="64"/>
        <v>4.8683750000000003</v>
      </c>
      <c r="D4127">
        <v>48.934904473172409</v>
      </c>
    </row>
    <row r="4128" spans="1:4" x14ac:dyDescent="0.3">
      <c r="A4128">
        <v>35</v>
      </c>
      <c r="B4128">
        <v>34.465693000000002</v>
      </c>
      <c r="C4128">
        <f t="shared" si="64"/>
        <v>0.53430699999999831</v>
      </c>
      <c r="D4128">
        <v>48.934904473172409</v>
      </c>
    </row>
    <row r="4129" spans="1:4" x14ac:dyDescent="0.3">
      <c r="A4129">
        <v>34</v>
      </c>
      <c r="B4129">
        <v>36.716576000000003</v>
      </c>
      <c r="C4129">
        <f t="shared" si="64"/>
        <v>2.7165760000000034</v>
      </c>
      <c r="D4129">
        <v>48.934904473172409</v>
      </c>
    </row>
    <row r="4130" spans="1:4" x14ac:dyDescent="0.3">
      <c r="A4130">
        <v>36</v>
      </c>
      <c r="B4130">
        <v>35.68777</v>
      </c>
      <c r="C4130">
        <f t="shared" si="64"/>
        <v>0.31222999999999956</v>
      </c>
      <c r="D4130">
        <v>48.934904473172409</v>
      </c>
    </row>
    <row r="4131" spans="1:4" x14ac:dyDescent="0.3">
      <c r="A4131">
        <v>50</v>
      </c>
      <c r="B4131">
        <v>37.197769999999998</v>
      </c>
      <c r="C4131">
        <f t="shared" si="64"/>
        <v>12.802230000000002</v>
      </c>
      <c r="D4131">
        <v>48.934904473172409</v>
      </c>
    </row>
    <row r="4132" spans="1:4" x14ac:dyDescent="0.3">
      <c r="A4132">
        <v>46</v>
      </c>
      <c r="B4132">
        <v>51.119556000000003</v>
      </c>
      <c r="C4132">
        <f t="shared" si="64"/>
        <v>5.1195560000000029</v>
      </c>
      <c r="D4132">
        <v>48.934904473172409</v>
      </c>
    </row>
    <row r="4133" spans="1:4" x14ac:dyDescent="0.3">
      <c r="A4133">
        <v>36</v>
      </c>
      <c r="B4133">
        <v>46.994304</v>
      </c>
      <c r="C4133">
        <f t="shared" si="64"/>
        <v>10.994304</v>
      </c>
      <c r="D4133">
        <v>48.934904473172409</v>
      </c>
    </row>
    <row r="4134" spans="1:4" x14ac:dyDescent="0.3">
      <c r="A4134">
        <v>44</v>
      </c>
      <c r="B4134">
        <v>37.237223999999998</v>
      </c>
      <c r="C4134">
        <f t="shared" si="64"/>
        <v>6.7627760000000023</v>
      </c>
      <c r="D4134">
        <v>48.934904473172409</v>
      </c>
    </row>
    <row r="4135" spans="1:4" x14ac:dyDescent="0.3">
      <c r="A4135">
        <v>35</v>
      </c>
      <c r="B4135">
        <v>44.876012000000003</v>
      </c>
      <c r="C4135">
        <f t="shared" si="64"/>
        <v>9.8760120000000029</v>
      </c>
      <c r="D4135">
        <v>48.934904473172409</v>
      </c>
    </row>
    <row r="4136" spans="1:4" x14ac:dyDescent="0.3">
      <c r="A4136">
        <v>35</v>
      </c>
      <c r="B4136">
        <v>36.581437000000001</v>
      </c>
      <c r="C4136">
        <f t="shared" si="64"/>
        <v>1.5814370000000011</v>
      </c>
      <c r="D4136">
        <v>48.934904473172409</v>
      </c>
    </row>
    <row r="4137" spans="1:4" x14ac:dyDescent="0.3">
      <c r="A4137">
        <v>36</v>
      </c>
      <c r="B4137">
        <v>36.594154000000003</v>
      </c>
      <c r="C4137">
        <f t="shared" si="64"/>
        <v>0.59415400000000318</v>
      </c>
      <c r="D4137">
        <v>48.934904473172409</v>
      </c>
    </row>
    <row r="4138" spans="1:4" x14ac:dyDescent="0.3">
      <c r="A4138">
        <v>33</v>
      </c>
      <c r="B4138">
        <v>36.751196</v>
      </c>
      <c r="C4138">
        <f t="shared" si="64"/>
        <v>3.7511960000000002</v>
      </c>
      <c r="D4138">
        <v>48.934904473172409</v>
      </c>
    </row>
    <row r="4139" spans="1:4" x14ac:dyDescent="0.3">
      <c r="A4139">
        <v>30</v>
      </c>
      <c r="B4139">
        <v>34.649768999999999</v>
      </c>
      <c r="C4139">
        <f t="shared" si="64"/>
        <v>4.6497689999999992</v>
      </c>
      <c r="D4139">
        <v>48.934904473172409</v>
      </c>
    </row>
    <row r="4140" spans="1:4" x14ac:dyDescent="0.3">
      <c r="A4140">
        <v>33</v>
      </c>
      <c r="B4140">
        <v>31.600649000000001</v>
      </c>
      <c r="C4140">
        <f t="shared" si="64"/>
        <v>1.3993509999999993</v>
      </c>
      <c r="D4140">
        <v>48.934904473172409</v>
      </c>
    </row>
    <row r="4141" spans="1:4" x14ac:dyDescent="0.3">
      <c r="A4141">
        <v>27</v>
      </c>
      <c r="B4141">
        <v>34.430213999999999</v>
      </c>
      <c r="C4141">
        <f t="shared" si="64"/>
        <v>7.4302139999999994</v>
      </c>
      <c r="D4141">
        <v>48.934904473172409</v>
      </c>
    </row>
    <row r="4142" spans="1:4" x14ac:dyDescent="0.3">
      <c r="A4142">
        <v>27</v>
      </c>
      <c r="B4142">
        <v>28.504172000000001</v>
      </c>
      <c r="C4142">
        <f t="shared" si="64"/>
        <v>1.5041720000000005</v>
      </c>
      <c r="D4142">
        <v>48.934904473172409</v>
      </c>
    </row>
    <row r="4143" spans="1:4" x14ac:dyDescent="0.3">
      <c r="A4143">
        <v>27</v>
      </c>
      <c r="B4143">
        <v>28.56223</v>
      </c>
      <c r="C4143">
        <f t="shared" si="64"/>
        <v>1.5622299999999996</v>
      </c>
      <c r="D4143">
        <v>48.934904473172409</v>
      </c>
    </row>
    <row r="4144" spans="1:4" x14ac:dyDescent="0.3">
      <c r="A4144">
        <v>27</v>
      </c>
      <c r="B4144">
        <v>29.083162000000002</v>
      </c>
      <c r="C4144">
        <f t="shared" si="64"/>
        <v>2.0831620000000015</v>
      </c>
      <c r="D4144">
        <v>48.934904473172409</v>
      </c>
    </row>
    <row r="4145" spans="1:4" x14ac:dyDescent="0.3">
      <c r="A4145">
        <v>27</v>
      </c>
      <c r="B4145">
        <v>28.711808000000001</v>
      </c>
      <c r="C4145">
        <f t="shared" si="64"/>
        <v>1.7118080000000013</v>
      </c>
      <c r="D4145">
        <v>48.934904473172409</v>
      </c>
    </row>
    <row r="4146" spans="1:4" x14ac:dyDescent="0.3">
      <c r="A4146">
        <v>28</v>
      </c>
      <c r="B4146">
        <v>27.954481000000001</v>
      </c>
      <c r="C4146">
        <f t="shared" si="64"/>
        <v>4.5518999999998755E-2</v>
      </c>
      <c r="D4146">
        <v>48.934904473172409</v>
      </c>
    </row>
    <row r="4147" spans="1:4" x14ac:dyDescent="0.3">
      <c r="A4147">
        <v>31</v>
      </c>
      <c r="B4147">
        <v>28.713650999999999</v>
      </c>
      <c r="C4147">
        <f t="shared" si="64"/>
        <v>2.2863490000000013</v>
      </c>
      <c r="D4147">
        <v>48.934904473172409</v>
      </c>
    </row>
    <row r="4148" spans="1:4" x14ac:dyDescent="0.3">
      <c r="A4148">
        <v>45</v>
      </c>
      <c r="B4148">
        <v>31.147373000000002</v>
      </c>
      <c r="C4148">
        <f t="shared" si="64"/>
        <v>13.852626999999998</v>
      </c>
      <c r="D4148">
        <v>48.934904473172409</v>
      </c>
    </row>
    <row r="4149" spans="1:4" x14ac:dyDescent="0.3">
      <c r="A4149">
        <v>58</v>
      </c>
      <c r="B4149">
        <v>44.516148999999999</v>
      </c>
      <c r="C4149">
        <f t="shared" si="64"/>
        <v>13.483851000000001</v>
      </c>
      <c r="D4149">
        <v>48.934904473172409</v>
      </c>
    </row>
    <row r="4150" spans="1:4" x14ac:dyDescent="0.3">
      <c r="A4150">
        <v>56</v>
      </c>
      <c r="B4150">
        <v>57.214236</v>
      </c>
      <c r="C4150">
        <f t="shared" si="64"/>
        <v>1.2142359999999996</v>
      </c>
      <c r="D4150">
        <v>48.934904473172409</v>
      </c>
    </row>
    <row r="4151" spans="1:4" x14ac:dyDescent="0.3">
      <c r="A4151">
        <v>50</v>
      </c>
      <c r="B4151">
        <v>55.442186999999997</v>
      </c>
      <c r="C4151">
        <f t="shared" si="64"/>
        <v>5.442186999999997</v>
      </c>
      <c r="D4151">
        <v>48.934904473172409</v>
      </c>
    </row>
    <row r="4152" spans="1:4" x14ac:dyDescent="0.3">
      <c r="A4152">
        <v>55</v>
      </c>
      <c r="B4152">
        <v>49.877510999999998</v>
      </c>
      <c r="C4152">
        <f t="shared" si="64"/>
        <v>5.1224890000000016</v>
      </c>
      <c r="D4152">
        <v>48.934904473172409</v>
      </c>
    </row>
    <row r="4153" spans="1:4" x14ac:dyDescent="0.3">
      <c r="A4153">
        <v>57</v>
      </c>
      <c r="B4153">
        <v>55.328273000000003</v>
      </c>
      <c r="C4153">
        <f t="shared" si="64"/>
        <v>1.6717269999999971</v>
      </c>
      <c r="D4153">
        <v>48.934904473172409</v>
      </c>
    </row>
    <row r="4154" spans="1:4" x14ac:dyDescent="0.3">
      <c r="A4154">
        <v>60</v>
      </c>
      <c r="B4154">
        <v>56.898654999999998</v>
      </c>
      <c r="C4154">
        <f t="shared" si="64"/>
        <v>3.101345000000002</v>
      </c>
      <c r="D4154">
        <v>48.934904473172409</v>
      </c>
    </row>
    <row r="4155" spans="1:4" x14ac:dyDescent="0.3">
      <c r="A4155">
        <v>59</v>
      </c>
      <c r="B4155">
        <v>60.010970999999998</v>
      </c>
      <c r="C4155">
        <f t="shared" si="64"/>
        <v>1.0109709999999978</v>
      </c>
      <c r="D4155">
        <v>48.934904473172409</v>
      </c>
    </row>
    <row r="4156" spans="1:4" x14ac:dyDescent="0.3">
      <c r="A4156">
        <v>59</v>
      </c>
      <c r="B4156">
        <v>58.182099000000001</v>
      </c>
      <c r="C4156">
        <f t="shared" si="64"/>
        <v>0.8179009999999991</v>
      </c>
      <c r="D4156">
        <v>48.934904473172409</v>
      </c>
    </row>
    <row r="4157" spans="1:4" x14ac:dyDescent="0.3">
      <c r="A4157">
        <v>62</v>
      </c>
      <c r="B4157">
        <v>59.021161999999997</v>
      </c>
      <c r="C4157">
        <f t="shared" si="64"/>
        <v>2.9788380000000032</v>
      </c>
      <c r="D4157">
        <v>48.934904473172409</v>
      </c>
    </row>
    <row r="4158" spans="1:4" x14ac:dyDescent="0.3">
      <c r="A4158">
        <v>84</v>
      </c>
      <c r="B4158">
        <v>63.805410999999999</v>
      </c>
      <c r="C4158">
        <f t="shared" si="64"/>
        <v>20.194589000000001</v>
      </c>
      <c r="D4158">
        <v>48.934904473172409</v>
      </c>
    </row>
    <row r="4159" spans="1:4" x14ac:dyDescent="0.3">
      <c r="A4159">
        <v>90</v>
      </c>
      <c r="B4159">
        <v>82.361323999999996</v>
      </c>
      <c r="C4159">
        <f t="shared" si="64"/>
        <v>7.6386760000000038</v>
      </c>
      <c r="D4159">
        <v>48.934904473172409</v>
      </c>
    </row>
    <row r="4160" spans="1:4" x14ac:dyDescent="0.3">
      <c r="A4160">
        <v>68</v>
      </c>
      <c r="B4160">
        <v>90.130937000000003</v>
      </c>
      <c r="C4160">
        <f t="shared" si="64"/>
        <v>22.130937000000003</v>
      </c>
      <c r="D4160">
        <v>48.934904473172409</v>
      </c>
    </row>
    <row r="4161" spans="1:4" x14ac:dyDescent="0.3">
      <c r="A4161">
        <v>61</v>
      </c>
      <c r="B4161">
        <v>68.803368000000006</v>
      </c>
      <c r="C4161">
        <f t="shared" si="64"/>
        <v>7.8033680000000061</v>
      </c>
      <c r="D4161">
        <v>48.934904473172409</v>
      </c>
    </row>
    <row r="4162" spans="1:4" x14ac:dyDescent="0.3">
      <c r="A4162">
        <v>60</v>
      </c>
      <c r="B4162">
        <v>61.626924000000002</v>
      </c>
      <c r="C4162">
        <f t="shared" si="64"/>
        <v>1.6269240000000025</v>
      </c>
      <c r="D4162">
        <v>48.934904473172409</v>
      </c>
    </row>
    <row r="4163" spans="1:4" x14ac:dyDescent="0.3">
      <c r="A4163">
        <v>62</v>
      </c>
      <c r="B4163">
        <v>59.780217999999998</v>
      </c>
      <c r="C4163">
        <f t="shared" ref="C4163:C4226" si="65">ABS(A4163-B4163)</f>
        <v>2.2197820000000021</v>
      </c>
      <c r="D4163">
        <v>48.934904473172409</v>
      </c>
    </row>
    <row r="4164" spans="1:4" x14ac:dyDescent="0.3">
      <c r="A4164">
        <v>60</v>
      </c>
      <c r="B4164">
        <v>62.161549999999998</v>
      </c>
      <c r="C4164">
        <f t="shared" si="65"/>
        <v>2.1615499999999983</v>
      </c>
      <c r="D4164">
        <v>48.934904473172409</v>
      </c>
    </row>
    <row r="4165" spans="1:4" x14ac:dyDescent="0.3">
      <c r="A4165">
        <v>57</v>
      </c>
      <c r="B4165">
        <v>61.208207000000002</v>
      </c>
      <c r="C4165">
        <f t="shared" si="65"/>
        <v>4.2082070000000016</v>
      </c>
      <c r="D4165">
        <v>48.934904473172409</v>
      </c>
    </row>
    <row r="4166" spans="1:4" x14ac:dyDescent="0.3">
      <c r="A4166">
        <v>58</v>
      </c>
      <c r="B4166">
        <v>58.529502999999998</v>
      </c>
      <c r="C4166">
        <f t="shared" si="65"/>
        <v>0.52950299999999828</v>
      </c>
      <c r="D4166">
        <v>48.934904473172409</v>
      </c>
    </row>
    <row r="4167" spans="1:4" x14ac:dyDescent="0.3">
      <c r="A4167">
        <v>62</v>
      </c>
      <c r="B4167">
        <v>59.960090000000001</v>
      </c>
      <c r="C4167">
        <f t="shared" si="65"/>
        <v>2.039909999999999</v>
      </c>
      <c r="D4167">
        <v>48.934904473172409</v>
      </c>
    </row>
    <row r="4168" spans="1:4" x14ac:dyDescent="0.3">
      <c r="A4168">
        <v>60</v>
      </c>
      <c r="B4168">
        <v>64.632478000000006</v>
      </c>
      <c r="C4168">
        <f t="shared" si="65"/>
        <v>4.6324780000000061</v>
      </c>
      <c r="D4168">
        <v>48.934904473172409</v>
      </c>
    </row>
    <row r="4169" spans="1:4" x14ac:dyDescent="0.3">
      <c r="A4169">
        <v>58</v>
      </c>
      <c r="B4169">
        <v>62.765320000000003</v>
      </c>
      <c r="C4169">
        <f t="shared" si="65"/>
        <v>4.7653200000000027</v>
      </c>
      <c r="D4169">
        <v>48.934904473172409</v>
      </c>
    </row>
    <row r="4170" spans="1:4" x14ac:dyDescent="0.3">
      <c r="A4170">
        <v>55</v>
      </c>
      <c r="B4170">
        <v>60.936660000000003</v>
      </c>
      <c r="C4170">
        <f t="shared" si="65"/>
        <v>5.9366600000000034</v>
      </c>
      <c r="D4170">
        <v>48.934904473172409</v>
      </c>
    </row>
    <row r="4171" spans="1:4" x14ac:dyDescent="0.3">
      <c r="A4171">
        <v>58</v>
      </c>
      <c r="B4171">
        <v>56.632368</v>
      </c>
      <c r="C4171">
        <f t="shared" si="65"/>
        <v>1.3676320000000004</v>
      </c>
      <c r="D4171">
        <v>48.934904473172409</v>
      </c>
    </row>
    <row r="4172" spans="1:4" x14ac:dyDescent="0.3">
      <c r="A4172">
        <v>65</v>
      </c>
      <c r="B4172">
        <v>58.798076999999999</v>
      </c>
      <c r="C4172">
        <f t="shared" si="65"/>
        <v>6.2019230000000007</v>
      </c>
      <c r="D4172">
        <v>48.934904473172409</v>
      </c>
    </row>
    <row r="4173" spans="1:4" x14ac:dyDescent="0.3">
      <c r="A4173">
        <v>68</v>
      </c>
      <c r="B4173">
        <v>66.486870999999994</v>
      </c>
      <c r="C4173">
        <f t="shared" si="65"/>
        <v>1.5131290000000064</v>
      </c>
      <c r="D4173">
        <v>48.934904473172409</v>
      </c>
    </row>
    <row r="4174" spans="1:4" x14ac:dyDescent="0.3">
      <c r="A4174">
        <v>63</v>
      </c>
      <c r="B4174">
        <v>68.639173999999997</v>
      </c>
      <c r="C4174">
        <f t="shared" si="65"/>
        <v>5.639173999999997</v>
      </c>
      <c r="D4174">
        <v>48.934904473172409</v>
      </c>
    </row>
    <row r="4175" spans="1:4" x14ac:dyDescent="0.3">
      <c r="A4175">
        <v>60</v>
      </c>
      <c r="B4175">
        <v>63.914147999999997</v>
      </c>
      <c r="C4175">
        <f t="shared" si="65"/>
        <v>3.9141479999999973</v>
      </c>
      <c r="D4175">
        <v>48.934904473172409</v>
      </c>
    </row>
    <row r="4176" spans="1:4" x14ac:dyDescent="0.3">
      <c r="A4176">
        <v>50</v>
      </c>
      <c r="B4176">
        <v>60.609926000000002</v>
      </c>
      <c r="C4176">
        <f t="shared" si="65"/>
        <v>10.609926000000002</v>
      </c>
      <c r="D4176">
        <v>48.934904473172409</v>
      </c>
    </row>
    <row r="4177" spans="1:4" x14ac:dyDescent="0.3">
      <c r="A4177">
        <v>58</v>
      </c>
      <c r="B4177">
        <v>51.082203</v>
      </c>
      <c r="C4177">
        <f t="shared" si="65"/>
        <v>6.9177970000000002</v>
      </c>
      <c r="D4177">
        <v>48.934904473172409</v>
      </c>
    </row>
    <row r="4178" spans="1:4" x14ac:dyDescent="0.3">
      <c r="A4178">
        <v>68</v>
      </c>
      <c r="B4178">
        <v>58.173982000000002</v>
      </c>
      <c r="C4178">
        <f t="shared" si="65"/>
        <v>9.8260179999999977</v>
      </c>
      <c r="D4178">
        <v>48.934904473172409</v>
      </c>
    </row>
    <row r="4179" spans="1:4" x14ac:dyDescent="0.3">
      <c r="A4179">
        <v>60</v>
      </c>
      <c r="B4179">
        <v>67.956671999999998</v>
      </c>
      <c r="C4179">
        <f t="shared" si="65"/>
        <v>7.9566719999999975</v>
      </c>
      <c r="D4179">
        <v>48.934904473172409</v>
      </c>
    </row>
    <row r="4180" spans="1:4" x14ac:dyDescent="0.3">
      <c r="A4180">
        <v>59</v>
      </c>
      <c r="B4180">
        <v>60.580053999999997</v>
      </c>
      <c r="C4180">
        <f t="shared" si="65"/>
        <v>1.580053999999997</v>
      </c>
      <c r="D4180">
        <v>48.934904473172409</v>
      </c>
    </row>
    <row r="4181" spans="1:4" x14ac:dyDescent="0.3">
      <c r="A4181">
        <v>61</v>
      </c>
      <c r="B4181">
        <v>60.316575</v>
      </c>
      <c r="C4181">
        <f t="shared" si="65"/>
        <v>0.68342499999999973</v>
      </c>
      <c r="D4181">
        <v>48.934904473172409</v>
      </c>
    </row>
    <row r="4182" spans="1:4" x14ac:dyDescent="0.3">
      <c r="A4182">
        <v>65</v>
      </c>
      <c r="B4182">
        <v>61.947043999999998</v>
      </c>
      <c r="C4182">
        <f t="shared" si="65"/>
        <v>3.0529560000000018</v>
      </c>
      <c r="D4182">
        <v>48.934904473172409</v>
      </c>
    </row>
    <row r="4183" spans="1:4" x14ac:dyDescent="0.3">
      <c r="A4183">
        <v>70</v>
      </c>
      <c r="B4183">
        <v>63.811790999999999</v>
      </c>
      <c r="C4183">
        <f t="shared" si="65"/>
        <v>6.1882090000000005</v>
      </c>
      <c r="D4183">
        <v>48.934904473172409</v>
      </c>
    </row>
    <row r="4184" spans="1:4" x14ac:dyDescent="0.3">
      <c r="A4184">
        <v>63</v>
      </c>
      <c r="B4184">
        <v>68.094958000000005</v>
      </c>
      <c r="C4184">
        <f t="shared" si="65"/>
        <v>5.0949580000000054</v>
      </c>
      <c r="D4184">
        <v>48.934904473172409</v>
      </c>
    </row>
    <row r="4185" spans="1:4" x14ac:dyDescent="0.3">
      <c r="A4185">
        <v>70</v>
      </c>
      <c r="B4185">
        <v>61.345570000000002</v>
      </c>
      <c r="C4185">
        <f t="shared" si="65"/>
        <v>8.6544299999999978</v>
      </c>
      <c r="D4185">
        <v>48.934904473172409</v>
      </c>
    </row>
    <row r="4186" spans="1:4" x14ac:dyDescent="0.3">
      <c r="A4186">
        <v>68</v>
      </c>
      <c r="B4186">
        <v>67.580500999999998</v>
      </c>
      <c r="C4186">
        <f t="shared" si="65"/>
        <v>0.41949900000000184</v>
      </c>
      <c r="D4186">
        <v>48.934904473172409</v>
      </c>
    </row>
    <row r="4187" spans="1:4" x14ac:dyDescent="0.3">
      <c r="A4187">
        <v>61</v>
      </c>
      <c r="B4187">
        <v>67.173828999999998</v>
      </c>
      <c r="C4187">
        <f t="shared" si="65"/>
        <v>6.1738289999999978</v>
      </c>
      <c r="D4187">
        <v>48.934904473172409</v>
      </c>
    </row>
    <row r="4188" spans="1:4" x14ac:dyDescent="0.3">
      <c r="A4188">
        <v>48</v>
      </c>
      <c r="B4188">
        <v>59.995390999999998</v>
      </c>
      <c r="C4188">
        <f t="shared" si="65"/>
        <v>11.995390999999998</v>
      </c>
      <c r="D4188">
        <v>48.934904473172409</v>
      </c>
    </row>
    <row r="4189" spans="1:4" x14ac:dyDescent="0.3">
      <c r="A4189">
        <v>46</v>
      </c>
      <c r="B4189">
        <v>48.497990999999999</v>
      </c>
      <c r="C4189">
        <f t="shared" si="65"/>
        <v>2.497990999999999</v>
      </c>
      <c r="D4189">
        <v>48.934904473172409</v>
      </c>
    </row>
    <row r="4190" spans="1:4" x14ac:dyDescent="0.3">
      <c r="A4190">
        <v>43</v>
      </c>
      <c r="B4190">
        <v>46.901000000000003</v>
      </c>
      <c r="C4190">
        <f t="shared" si="65"/>
        <v>3.9010000000000034</v>
      </c>
      <c r="D4190">
        <v>48.934904473172409</v>
      </c>
    </row>
    <row r="4191" spans="1:4" x14ac:dyDescent="0.3">
      <c r="A4191">
        <v>50</v>
      </c>
      <c r="B4191">
        <v>44.217829999999999</v>
      </c>
      <c r="C4191">
        <f t="shared" si="65"/>
        <v>5.7821700000000007</v>
      </c>
      <c r="D4191">
        <v>48.934904473172409</v>
      </c>
    </row>
    <row r="4192" spans="1:4" x14ac:dyDescent="0.3">
      <c r="A4192">
        <v>46</v>
      </c>
      <c r="B4192">
        <v>50.484707</v>
      </c>
      <c r="C4192">
        <f t="shared" si="65"/>
        <v>4.4847070000000002</v>
      </c>
      <c r="D4192">
        <v>48.934904473172409</v>
      </c>
    </row>
    <row r="4193" spans="1:4" x14ac:dyDescent="0.3">
      <c r="A4193">
        <v>49</v>
      </c>
      <c r="B4193">
        <v>47.176307000000001</v>
      </c>
      <c r="C4193">
        <f t="shared" si="65"/>
        <v>1.8236929999999987</v>
      </c>
      <c r="D4193">
        <v>48.934904473172409</v>
      </c>
    </row>
    <row r="4194" spans="1:4" x14ac:dyDescent="0.3">
      <c r="A4194">
        <v>48</v>
      </c>
      <c r="B4194">
        <v>50.375475000000002</v>
      </c>
      <c r="C4194">
        <f t="shared" si="65"/>
        <v>2.3754750000000016</v>
      </c>
      <c r="D4194">
        <v>48.934904473172409</v>
      </c>
    </row>
    <row r="4195" spans="1:4" x14ac:dyDescent="0.3">
      <c r="A4195">
        <v>43</v>
      </c>
      <c r="B4195">
        <v>48.713394999999998</v>
      </c>
      <c r="C4195">
        <f t="shared" si="65"/>
        <v>5.7133949999999984</v>
      </c>
      <c r="D4195">
        <v>48.934904473172409</v>
      </c>
    </row>
    <row r="4196" spans="1:4" x14ac:dyDescent="0.3">
      <c r="A4196">
        <v>42</v>
      </c>
      <c r="B4196">
        <v>43.87124</v>
      </c>
      <c r="C4196">
        <f t="shared" si="65"/>
        <v>1.8712400000000002</v>
      </c>
      <c r="D4196">
        <v>48.934904473172409</v>
      </c>
    </row>
    <row r="4197" spans="1:4" x14ac:dyDescent="0.3">
      <c r="A4197">
        <v>36</v>
      </c>
      <c r="B4197">
        <v>42.308101000000001</v>
      </c>
      <c r="C4197">
        <f t="shared" si="65"/>
        <v>6.3081010000000006</v>
      </c>
      <c r="D4197">
        <v>48.934904473172409</v>
      </c>
    </row>
    <row r="4198" spans="1:4" x14ac:dyDescent="0.3">
      <c r="A4198">
        <v>41</v>
      </c>
      <c r="B4198">
        <v>36.920565000000003</v>
      </c>
      <c r="C4198">
        <f t="shared" si="65"/>
        <v>4.0794349999999966</v>
      </c>
      <c r="D4198">
        <v>48.934904473172409</v>
      </c>
    </row>
    <row r="4199" spans="1:4" x14ac:dyDescent="0.3">
      <c r="A4199">
        <v>42</v>
      </c>
      <c r="B4199">
        <v>41.455401999999999</v>
      </c>
      <c r="C4199">
        <f t="shared" si="65"/>
        <v>0.54459800000000058</v>
      </c>
      <c r="D4199">
        <v>48.934904473172409</v>
      </c>
    </row>
    <row r="4200" spans="1:4" x14ac:dyDescent="0.3">
      <c r="A4200">
        <v>41</v>
      </c>
      <c r="B4200">
        <v>42.321886999999997</v>
      </c>
      <c r="C4200">
        <f t="shared" si="65"/>
        <v>1.3218869999999967</v>
      </c>
      <c r="D4200">
        <v>48.934904473172409</v>
      </c>
    </row>
    <row r="4201" spans="1:4" x14ac:dyDescent="0.3">
      <c r="A4201">
        <v>33</v>
      </c>
      <c r="B4201">
        <v>41.299695999999997</v>
      </c>
      <c r="C4201">
        <f t="shared" si="65"/>
        <v>8.2996959999999973</v>
      </c>
      <c r="D4201">
        <v>48.934904473172409</v>
      </c>
    </row>
    <row r="4202" spans="1:4" x14ac:dyDescent="0.3">
      <c r="A4202">
        <v>30</v>
      </c>
      <c r="B4202">
        <v>33.097729000000001</v>
      </c>
      <c r="C4202">
        <f t="shared" si="65"/>
        <v>3.0977290000000011</v>
      </c>
      <c r="D4202">
        <v>48.934904473172409</v>
      </c>
    </row>
    <row r="4203" spans="1:4" x14ac:dyDescent="0.3">
      <c r="A4203">
        <v>28</v>
      </c>
      <c r="B4203">
        <v>30.662786000000001</v>
      </c>
      <c r="C4203">
        <f t="shared" si="65"/>
        <v>2.6627860000000005</v>
      </c>
      <c r="D4203">
        <v>48.934904473172409</v>
      </c>
    </row>
    <row r="4204" spans="1:4" x14ac:dyDescent="0.3">
      <c r="A4204">
        <v>27</v>
      </c>
      <c r="B4204">
        <v>29.473082999999999</v>
      </c>
      <c r="C4204">
        <f t="shared" si="65"/>
        <v>2.473082999999999</v>
      </c>
      <c r="D4204">
        <v>48.934904473172409</v>
      </c>
    </row>
    <row r="4205" spans="1:4" x14ac:dyDescent="0.3">
      <c r="A4205">
        <v>26</v>
      </c>
      <c r="B4205">
        <v>29.025551</v>
      </c>
      <c r="C4205">
        <f t="shared" si="65"/>
        <v>3.0255510000000001</v>
      </c>
      <c r="D4205">
        <v>48.934904473172409</v>
      </c>
    </row>
    <row r="4206" spans="1:4" x14ac:dyDescent="0.3">
      <c r="A4206">
        <v>24</v>
      </c>
      <c r="B4206">
        <v>27.465052</v>
      </c>
      <c r="C4206">
        <f t="shared" si="65"/>
        <v>3.465052</v>
      </c>
      <c r="D4206">
        <v>48.934904473172409</v>
      </c>
    </row>
    <row r="4207" spans="1:4" x14ac:dyDescent="0.3">
      <c r="A4207">
        <v>13</v>
      </c>
      <c r="B4207">
        <v>25.566506</v>
      </c>
      <c r="C4207">
        <f t="shared" si="65"/>
        <v>12.566506</v>
      </c>
      <c r="D4207">
        <v>48.934904473172409</v>
      </c>
    </row>
    <row r="4208" spans="1:4" x14ac:dyDescent="0.3">
      <c r="A4208">
        <v>16</v>
      </c>
      <c r="B4208">
        <v>16.127393999999999</v>
      </c>
      <c r="C4208">
        <f t="shared" si="65"/>
        <v>0.1273939999999989</v>
      </c>
      <c r="D4208">
        <v>48.934904473172409</v>
      </c>
    </row>
    <row r="4209" spans="1:4" x14ac:dyDescent="0.3">
      <c r="A4209">
        <v>17</v>
      </c>
      <c r="B4209">
        <v>18.855974</v>
      </c>
      <c r="C4209">
        <f t="shared" si="65"/>
        <v>1.8559739999999998</v>
      </c>
      <c r="D4209">
        <v>48.934904473172409</v>
      </c>
    </row>
    <row r="4210" spans="1:4" x14ac:dyDescent="0.3">
      <c r="A4210">
        <v>19</v>
      </c>
      <c r="B4210">
        <v>19.074501000000001</v>
      </c>
      <c r="C4210">
        <f t="shared" si="65"/>
        <v>7.4501000000001483E-2</v>
      </c>
      <c r="D4210">
        <v>48.934904473172409</v>
      </c>
    </row>
    <row r="4211" spans="1:4" x14ac:dyDescent="0.3">
      <c r="A4211">
        <v>22</v>
      </c>
      <c r="B4211">
        <v>20.367508999999998</v>
      </c>
      <c r="C4211">
        <f t="shared" si="65"/>
        <v>1.6324910000000017</v>
      </c>
      <c r="D4211">
        <v>48.934904473172409</v>
      </c>
    </row>
    <row r="4212" spans="1:4" x14ac:dyDescent="0.3">
      <c r="A4212">
        <v>12</v>
      </c>
      <c r="B4212">
        <v>22.337105999999999</v>
      </c>
      <c r="C4212">
        <f t="shared" si="65"/>
        <v>10.337105999999999</v>
      </c>
      <c r="D4212">
        <v>48.934904473172409</v>
      </c>
    </row>
    <row r="4213" spans="1:4" x14ac:dyDescent="0.3">
      <c r="A4213">
        <v>15</v>
      </c>
      <c r="B4213">
        <v>14.457798</v>
      </c>
      <c r="C4213">
        <f t="shared" si="65"/>
        <v>0.54220199999999963</v>
      </c>
      <c r="D4213">
        <v>48.934904473172409</v>
      </c>
    </row>
    <row r="4214" spans="1:4" x14ac:dyDescent="0.3">
      <c r="A4214">
        <v>10</v>
      </c>
      <c r="B4214">
        <v>16.755348000000001</v>
      </c>
      <c r="C4214">
        <f t="shared" si="65"/>
        <v>6.7553480000000015</v>
      </c>
      <c r="D4214">
        <v>48.934904473172409</v>
      </c>
    </row>
    <row r="4215" spans="1:4" x14ac:dyDescent="0.3">
      <c r="A4215">
        <v>11</v>
      </c>
      <c r="B4215">
        <v>12.844578</v>
      </c>
      <c r="C4215">
        <f t="shared" si="65"/>
        <v>1.8445780000000003</v>
      </c>
      <c r="D4215">
        <v>48.934904473172409</v>
      </c>
    </row>
    <row r="4216" spans="1:4" x14ac:dyDescent="0.3">
      <c r="A4216">
        <v>12</v>
      </c>
      <c r="B4216">
        <v>13.615152</v>
      </c>
      <c r="C4216">
        <f t="shared" si="65"/>
        <v>1.6151520000000001</v>
      </c>
      <c r="D4216">
        <v>48.934904473172409</v>
      </c>
    </row>
    <row r="4217" spans="1:4" x14ac:dyDescent="0.3">
      <c r="A4217">
        <v>7</v>
      </c>
      <c r="B4217">
        <v>14.012425</v>
      </c>
      <c r="C4217">
        <f t="shared" si="65"/>
        <v>7.0124250000000004</v>
      </c>
      <c r="D4217">
        <v>48.934904473172409</v>
      </c>
    </row>
    <row r="4218" spans="1:4" x14ac:dyDescent="0.3">
      <c r="A4218">
        <v>3</v>
      </c>
      <c r="B4218">
        <v>10.554601</v>
      </c>
      <c r="C4218">
        <f t="shared" si="65"/>
        <v>7.5546009999999999</v>
      </c>
      <c r="D4218">
        <v>48.934904473172409</v>
      </c>
    </row>
    <row r="4219" spans="1:4" x14ac:dyDescent="0.3">
      <c r="A4219">
        <v>3</v>
      </c>
      <c r="B4219">
        <v>7.5389169999999996</v>
      </c>
      <c r="C4219">
        <f t="shared" si="65"/>
        <v>4.5389169999999996</v>
      </c>
      <c r="D4219">
        <v>48.934904473172409</v>
      </c>
    </row>
    <row r="4220" spans="1:4" x14ac:dyDescent="0.3">
      <c r="A4220">
        <v>5</v>
      </c>
      <c r="B4220">
        <v>7.5218499999999997</v>
      </c>
      <c r="C4220">
        <f t="shared" si="65"/>
        <v>2.5218499999999997</v>
      </c>
      <c r="D4220">
        <v>48.934904473172409</v>
      </c>
    </row>
    <row r="4221" spans="1:4" x14ac:dyDescent="0.3">
      <c r="A4221">
        <v>4</v>
      </c>
      <c r="B4221">
        <v>9.2779950000000007</v>
      </c>
      <c r="C4221">
        <f t="shared" si="65"/>
        <v>5.2779950000000007</v>
      </c>
      <c r="D4221">
        <v>48.934904473172409</v>
      </c>
    </row>
    <row r="4222" spans="1:4" x14ac:dyDescent="0.3">
      <c r="A4222">
        <v>11</v>
      </c>
      <c r="B4222">
        <v>8.1824700000000004</v>
      </c>
      <c r="C4222">
        <f t="shared" si="65"/>
        <v>2.8175299999999996</v>
      </c>
      <c r="D4222">
        <v>48.934904473172409</v>
      </c>
    </row>
    <row r="4223" spans="1:4" x14ac:dyDescent="0.3">
      <c r="A4223">
        <v>9</v>
      </c>
      <c r="B4223">
        <v>13.004389</v>
      </c>
      <c r="C4223">
        <f t="shared" si="65"/>
        <v>4.0043889999999998</v>
      </c>
      <c r="D4223">
        <v>48.934904473172409</v>
      </c>
    </row>
    <row r="4224" spans="1:4" x14ac:dyDescent="0.3">
      <c r="A4224">
        <v>12</v>
      </c>
      <c r="B4224">
        <v>11.648785</v>
      </c>
      <c r="C4224">
        <f t="shared" si="65"/>
        <v>0.35121499999999983</v>
      </c>
      <c r="D4224">
        <v>48.934904473172409</v>
      </c>
    </row>
    <row r="4225" spans="1:4" x14ac:dyDescent="0.3">
      <c r="A4225">
        <v>13</v>
      </c>
      <c r="B4225">
        <v>13.667911</v>
      </c>
      <c r="C4225">
        <f t="shared" si="65"/>
        <v>0.66791100000000014</v>
      </c>
      <c r="D4225">
        <v>48.934904473172409</v>
      </c>
    </row>
    <row r="4226" spans="1:4" x14ac:dyDescent="0.3">
      <c r="A4226">
        <v>20</v>
      </c>
      <c r="B4226">
        <v>14.165577000000001</v>
      </c>
      <c r="C4226">
        <f t="shared" si="65"/>
        <v>5.8344229999999992</v>
      </c>
      <c r="D4226">
        <v>48.934904473172409</v>
      </c>
    </row>
    <row r="4227" spans="1:4" x14ac:dyDescent="0.3">
      <c r="A4227">
        <v>19</v>
      </c>
      <c r="B4227">
        <v>19.368411999999999</v>
      </c>
      <c r="C4227">
        <f t="shared" ref="C4227:C4290" si="66">ABS(A4227-B4227)</f>
        <v>0.3684119999999993</v>
      </c>
      <c r="D4227">
        <v>48.934904473172409</v>
      </c>
    </row>
    <row r="4228" spans="1:4" x14ac:dyDescent="0.3">
      <c r="A4228">
        <v>21</v>
      </c>
      <c r="B4228">
        <v>18.240722999999999</v>
      </c>
      <c r="C4228">
        <f t="shared" si="66"/>
        <v>2.7592770000000009</v>
      </c>
      <c r="D4228">
        <v>48.934904473172409</v>
      </c>
    </row>
    <row r="4229" spans="1:4" x14ac:dyDescent="0.3">
      <c r="A4229">
        <v>25</v>
      </c>
      <c r="B4229">
        <v>20.093246000000001</v>
      </c>
      <c r="C4229">
        <f t="shared" si="66"/>
        <v>4.9067539999999994</v>
      </c>
      <c r="D4229">
        <v>48.934904473172409</v>
      </c>
    </row>
    <row r="4230" spans="1:4" x14ac:dyDescent="0.3">
      <c r="A4230">
        <v>24</v>
      </c>
      <c r="B4230">
        <v>23.247564000000001</v>
      </c>
      <c r="C4230">
        <f t="shared" si="66"/>
        <v>0.75243599999999944</v>
      </c>
      <c r="D4230">
        <v>48.934904473172409</v>
      </c>
    </row>
    <row r="4231" spans="1:4" x14ac:dyDescent="0.3">
      <c r="A4231">
        <v>43</v>
      </c>
      <c r="B4231">
        <v>22.992128000000001</v>
      </c>
      <c r="C4231">
        <f t="shared" si="66"/>
        <v>20.007871999999999</v>
      </c>
      <c r="D4231">
        <v>48.934904473172409</v>
      </c>
    </row>
    <row r="4232" spans="1:4" x14ac:dyDescent="0.3">
      <c r="A4232">
        <v>34</v>
      </c>
      <c r="B4232">
        <v>37.699801000000001</v>
      </c>
      <c r="C4232">
        <f t="shared" si="66"/>
        <v>3.6998010000000008</v>
      </c>
      <c r="D4232">
        <v>48.934904473172409</v>
      </c>
    </row>
    <row r="4233" spans="1:4" x14ac:dyDescent="0.3">
      <c r="A4233">
        <v>29</v>
      </c>
      <c r="B4233">
        <v>30.322495</v>
      </c>
      <c r="C4233">
        <f t="shared" si="66"/>
        <v>1.322495</v>
      </c>
      <c r="D4233">
        <v>48.934904473172409</v>
      </c>
    </row>
    <row r="4234" spans="1:4" x14ac:dyDescent="0.3">
      <c r="A4234">
        <v>46</v>
      </c>
      <c r="B4234">
        <v>26.785782999999999</v>
      </c>
      <c r="C4234">
        <f t="shared" si="66"/>
        <v>19.214217000000001</v>
      </c>
      <c r="D4234">
        <v>48.934904473172409</v>
      </c>
    </row>
    <row r="4235" spans="1:4" x14ac:dyDescent="0.3">
      <c r="A4235">
        <v>44</v>
      </c>
      <c r="B4235">
        <v>41.206238999999997</v>
      </c>
      <c r="C4235">
        <f t="shared" si="66"/>
        <v>2.7937610000000035</v>
      </c>
      <c r="D4235">
        <v>48.934904473172409</v>
      </c>
    </row>
    <row r="4236" spans="1:4" x14ac:dyDescent="0.3">
      <c r="A4236">
        <v>45</v>
      </c>
      <c r="B4236">
        <v>40.703992</v>
      </c>
      <c r="C4236">
        <f t="shared" si="66"/>
        <v>4.2960080000000005</v>
      </c>
      <c r="D4236">
        <v>48.934904473172409</v>
      </c>
    </row>
    <row r="4237" spans="1:4" x14ac:dyDescent="0.3">
      <c r="A4237">
        <v>44</v>
      </c>
      <c r="B4237">
        <v>41.042946000000001</v>
      </c>
      <c r="C4237">
        <f t="shared" si="66"/>
        <v>2.9570539999999994</v>
      </c>
      <c r="D4237">
        <v>48.934904473172409</v>
      </c>
    </row>
    <row r="4238" spans="1:4" x14ac:dyDescent="0.3">
      <c r="A4238">
        <v>46</v>
      </c>
      <c r="B4238">
        <v>39.604207000000002</v>
      </c>
      <c r="C4238">
        <f t="shared" si="66"/>
        <v>6.3957929999999976</v>
      </c>
      <c r="D4238">
        <v>48.934904473172409</v>
      </c>
    </row>
    <row r="4239" spans="1:4" x14ac:dyDescent="0.3">
      <c r="A4239">
        <v>51</v>
      </c>
      <c r="B4239">
        <v>42.229374</v>
      </c>
      <c r="C4239">
        <f t="shared" si="66"/>
        <v>8.770626</v>
      </c>
      <c r="D4239">
        <v>48.934904473172409</v>
      </c>
    </row>
    <row r="4240" spans="1:4" x14ac:dyDescent="0.3">
      <c r="A4240">
        <v>42</v>
      </c>
      <c r="B4240">
        <v>47.045515000000002</v>
      </c>
      <c r="C4240">
        <f t="shared" si="66"/>
        <v>5.0455150000000017</v>
      </c>
      <c r="D4240">
        <v>48.934904473172409</v>
      </c>
    </row>
    <row r="4241" spans="1:4" x14ac:dyDescent="0.3">
      <c r="A4241">
        <v>46</v>
      </c>
      <c r="B4241">
        <v>39.372902000000003</v>
      </c>
      <c r="C4241">
        <f t="shared" si="66"/>
        <v>6.6270979999999966</v>
      </c>
      <c r="D4241">
        <v>48.934904473172409</v>
      </c>
    </row>
    <row r="4242" spans="1:4" x14ac:dyDescent="0.3">
      <c r="A4242">
        <v>47</v>
      </c>
      <c r="B4242">
        <v>42.400728999999998</v>
      </c>
      <c r="C4242">
        <f t="shared" si="66"/>
        <v>4.5992710000000017</v>
      </c>
      <c r="D4242">
        <v>48.934904473172409</v>
      </c>
    </row>
    <row r="4243" spans="1:4" x14ac:dyDescent="0.3">
      <c r="A4243">
        <v>46</v>
      </c>
      <c r="B4243">
        <v>44.437649999999998</v>
      </c>
      <c r="C4243">
        <f t="shared" si="66"/>
        <v>1.5623500000000021</v>
      </c>
      <c r="D4243">
        <v>48.934904473172409</v>
      </c>
    </row>
    <row r="4244" spans="1:4" x14ac:dyDescent="0.3">
      <c r="A4244">
        <v>43</v>
      </c>
      <c r="B4244">
        <v>43.676045999999999</v>
      </c>
      <c r="C4244">
        <f t="shared" si="66"/>
        <v>0.67604599999999948</v>
      </c>
      <c r="D4244">
        <v>48.934904473172409</v>
      </c>
    </row>
    <row r="4245" spans="1:4" x14ac:dyDescent="0.3">
      <c r="A4245">
        <v>43</v>
      </c>
      <c r="B4245">
        <v>40.893081000000002</v>
      </c>
      <c r="C4245">
        <f t="shared" si="66"/>
        <v>2.1069189999999978</v>
      </c>
      <c r="D4245">
        <v>48.934904473172409</v>
      </c>
    </row>
    <row r="4246" spans="1:4" x14ac:dyDescent="0.3">
      <c r="A4246">
        <v>45</v>
      </c>
      <c r="B4246">
        <v>40.976671000000003</v>
      </c>
      <c r="C4246">
        <f t="shared" si="66"/>
        <v>4.0233289999999968</v>
      </c>
      <c r="D4246">
        <v>48.934904473172409</v>
      </c>
    </row>
    <row r="4247" spans="1:4" x14ac:dyDescent="0.3">
      <c r="A4247">
        <v>44</v>
      </c>
      <c r="B4247">
        <v>44.473607000000001</v>
      </c>
      <c r="C4247">
        <f t="shared" si="66"/>
        <v>0.47360700000000122</v>
      </c>
      <c r="D4247">
        <v>48.934904473172409</v>
      </c>
    </row>
    <row r="4248" spans="1:4" x14ac:dyDescent="0.3">
      <c r="A4248">
        <v>48</v>
      </c>
      <c r="B4248">
        <v>43.687744000000002</v>
      </c>
      <c r="C4248">
        <f t="shared" si="66"/>
        <v>4.3122559999999979</v>
      </c>
      <c r="D4248">
        <v>48.934904473172409</v>
      </c>
    </row>
    <row r="4249" spans="1:4" x14ac:dyDescent="0.3">
      <c r="A4249">
        <v>44</v>
      </c>
      <c r="B4249">
        <v>46.969245999999998</v>
      </c>
      <c r="C4249">
        <f t="shared" si="66"/>
        <v>2.9692459999999983</v>
      </c>
      <c r="D4249">
        <v>48.934904473172409</v>
      </c>
    </row>
    <row r="4250" spans="1:4" x14ac:dyDescent="0.3">
      <c r="A4250">
        <v>48</v>
      </c>
      <c r="B4250">
        <v>43.645473000000003</v>
      </c>
      <c r="C4250">
        <f t="shared" si="66"/>
        <v>4.3545269999999974</v>
      </c>
      <c r="D4250">
        <v>48.934904473172409</v>
      </c>
    </row>
    <row r="4251" spans="1:4" x14ac:dyDescent="0.3">
      <c r="A4251">
        <v>53</v>
      </c>
      <c r="B4251">
        <v>47.546379000000002</v>
      </c>
      <c r="C4251">
        <f t="shared" si="66"/>
        <v>5.4536209999999983</v>
      </c>
      <c r="D4251">
        <v>48.934904473172409</v>
      </c>
    </row>
    <row r="4252" spans="1:4" x14ac:dyDescent="0.3">
      <c r="A4252">
        <v>54</v>
      </c>
      <c r="B4252">
        <v>53.632925999999998</v>
      </c>
      <c r="C4252">
        <f t="shared" si="66"/>
        <v>0.36707400000000234</v>
      </c>
      <c r="D4252">
        <v>48.934904473172409</v>
      </c>
    </row>
    <row r="4253" spans="1:4" x14ac:dyDescent="0.3">
      <c r="A4253">
        <v>59</v>
      </c>
      <c r="B4253">
        <v>54.435285</v>
      </c>
      <c r="C4253">
        <f t="shared" si="66"/>
        <v>4.5647149999999996</v>
      </c>
      <c r="D4253">
        <v>48.934904473172409</v>
      </c>
    </row>
    <row r="4254" spans="1:4" x14ac:dyDescent="0.3">
      <c r="A4254">
        <v>68</v>
      </c>
      <c r="B4254">
        <v>59.175922999999997</v>
      </c>
      <c r="C4254">
        <f t="shared" si="66"/>
        <v>8.8240770000000026</v>
      </c>
      <c r="D4254">
        <v>48.934904473172409</v>
      </c>
    </row>
    <row r="4255" spans="1:4" x14ac:dyDescent="0.3">
      <c r="A4255">
        <v>53</v>
      </c>
      <c r="B4255">
        <v>70.093100000000007</v>
      </c>
      <c r="C4255">
        <f t="shared" si="66"/>
        <v>17.093100000000007</v>
      </c>
      <c r="D4255">
        <v>48.934904473172409</v>
      </c>
    </row>
    <row r="4256" spans="1:4" x14ac:dyDescent="0.3">
      <c r="A4256">
        <v>49</v>
      </c>
      <c r="B4256">
        <v>53.418050000000001</v>
      </c>
      <c r="C4256">
        <f t="shared" si="66"/>
        <v>4.4180500000000009</v>
      </c>
      <c r="D4256">
        <v>48.934904473172409</v>
      </c>
    </row>
    <row r="4257" spans="1:4" x14ac:dyDescent="0.3">
      <c r="A4257">
        <v>46</v>
      </c>
      <c r="B4257">
        <v>50.012949999999996</v>
      </c>
      <c r="C4257">
        <f t="shared" si="66"/>
        <v>4.0129499999999965</v>
      </c>
      <c r="D4257">
        <v>48.934904473172409</v>
      </c>
    </row>
    <row r="4258" spans="1:4" x14ac:dyDescent="0.3">
      <c r="A4258">
        <v>58</v>
      </c>
      <c r="B4258">
        <v>46.695124999999997</v>
      </c>
      <c r="C4258">
        <f t="shared" si="66"/>
        <v>11.304875000000003</v>
      </c>
      <c r="D4258">
        <v>48.934904473172409</v>
      </c>
    </row>
    <row r="4259" spans="1:4" x14ac:dyDescent="0.3">
      <c r="A4259">
        <v>67</v>
      </c>
      <c r="B4259">
        <v>58.930249000000003</v>
      </c>
      <c r="C4259">
        <f t="shared" si="66"/>
        <v>8.0697509999999966</v>
      </c>
      <c r="D4259">
        <v>48.934904473172409</v>
      </c>
    </row>
    <row r="4260" spans="1:4" x14ac:dyDescent="0.3">
      <c r="A4260">
        <v>59</v>
      </c>
      <c r="B4260">
        <v>68.136796000000004</v>
      </c>
      <c r="C4260">
        <f t="shared" si="66"/>
        <v>9.1367960000000039</v>
      </c>
      <c r="D4260">
        <v>48.934904473172409</v>
      </c>
    </row>
    <row r="4261" spans="1:4" x14ac:dyDescent="0.3">
      <c r="A4261">
        <v>59</v>
      </c>
      <c r="B4261">
        <v>60.488990999999999</v>
      </c>
      <c r="C4261">
        <f t="shared" si="66"/>
        <v>1.4889909999999986</v>
      </c>
      <c r="D4261">
        <v>48.934904473172409</v>
      </c>
    </row>
    <row r="4262" spans="1:4" x14ac:dyDescent="0.3">
      <c r="A4262">
        <v>52</v>
      </c>
      <c r="B4262">
        <v>61.111128999999998</v>
      </c>
      <c r="C4262">
        <f t="shared" si="66"/>
        <v>9.1111289999999983</v>
      </c>
      <c r="D4262">
        <v>48.934904473172409</v>
      </c>
    </row>
    <row r="4263" spans="1:4" x14ac:dyDescent="0.3">
      <c r="A4263">
        <v>49</v>
      </c>
      <c r="B4263">
        <v>53.990904</v>
      </c>
      <c r="C4263">
        <f t="shared" si="66"/>
        <v>4.9909040000000005</v>
      </c>
      <c r="D4263">
        <v>48.934904473172409</v>
      </c>
    </row>
    <row r="4264" spans="1:4" x14ac:dyDescent="0.3">
      <c r="A4264">
        <v>43</v>
      </c>
      <c r="B4264">
        <v>50.299017999999997</v>
      </c>
      <c r="C4264">
        <f t="shared" si="66"/>
        <v>7.2990179999999967</v>
      </c>
      <c r="D4264">
        <v>48.934904473172409</v>
      </c>
    </row>
    <row r="4265" spans="1:4" x14ac:dyDescent="0.3">
      <c r="A4265">
        <v>53</v>
      </c>
      <c r="B4265">
        <v>44.693271000000003</v>
      </c>
      <c r="C4265">
        <f t="shared" si="66"/>
        <v>8.3067289999999971</v>
      </c>
      <c r="D4265">
        <v>48.934904473172409</v>
      </c>
    </row>
    <row r="4266" spans="1:4" x14ac:dyDescent="0.3">
      <c r="A4266">
        <v>75</v>
      </c>
      <c r="B4266">
        <v>53.794224999999997</v>
      </c>
      <c r="C4266">
        <f t="shared" si="66"/>
        <v>21.205775000000003</v>
      </c>
      <c r="D4266">
        <v>48.934904473172409</v>
      </c>
    </row>
    <row r="4267" spans="1:4" x14ac:dyDescent="0.3">
      <c r="A4267">
        <v>77</v>
      </c>
      <c r="B4267">
        <v>76.035443000000001</v>
      </c>
      <c r="C4267">
        <f t="shared" si="66"/>
        <v>0.96455699999999922</v>
      </c>
      <c r="D4267">
        <v>48.934904473172409</v>
      </c>
    </row>
    <row r="4268" spans="1:4" x14ac:dyDescent="0.3">
      <c r="A4268">
        <v>55</v>
      </c>
      <c r="B4268">
        <v>79.559517</v>
      </c>
      <c r="C4268">
        <f t="shared" si="66"/>
        <v>24.559517</v>
      </c>
      <c r="D4268">
        <v>48.934904473172409</v>
      </c>
    </row>
    <row r="4269" spans="1:4" x14ac:dyDescent="0.3">
      <c r="A4269">
        <v>63</v>
      </c>
      <c r="B4269">
        <v>57.140574999999998</v>
      </c>
      <c r="C4269">
        <f t="shared" si="66"/>
        <v>5.8594250000000017</v>
      </c>
      <c r="D4269">
        <v>48.934904473172409</v>
      </c>
    </row>
    <row r="4270" spans="1:4" x14ac:dyDescent="0.3">
      <c r="A4270">
        <v>53</v>
      </c>
      <c r="B4270">
        <v>64.732467</v>
      </c>
      <c r="C4270">
        <f t="shared" si="66"/>
        <v>11.732467</v>
      </c>
      <c r="D4270">
        <v>48.934904473172409</v>
      </c>
    </row>
    <row r="4271" spans="1:4" x14ac:dyDescent="0.3">
      <c r="A4271">
        <v>49</v>
      </c>
      <c r="B4271">
        <v>53.342754999999997</v>
      </c>
      <c r="C4271">
        <f t="shared" si="66"/>
        <v>4.3427549999999968</v>
      </c>
      <c r="D4271">
        <v>48.934904473172409</v>
      </c>
    </row>
    <row r="4272" spans="1:4" x14ac:dyDescent="0.3">
      <c r="A4272">
        <v>63</v>
      </c>
      <c r="B4272">
        <v>49.347304000000001</v>
      </c>
      <c r="C4272">
        <f t="shared" si="66"/>
        <v>13.652695999999999</v>
      </c>
      <c r="D4272">
        <v>48.934904473172409</v>
      </c>
    </row>
    <row r="4273" spans="1:4" x14ac:dyDescent="0.3">
      <c r="A4273">
        <v>67</v>
      </c>
      <c r="B4273">
        <v>62.552067000000001</v>
      </c>
      <c r="C4273">
        <f t="shared" si="66"/>
        <v>4.447932999999999</v>
      </c>
      <c r="D4273">
        <v>48.934904473172409</v>
      </c>
    </row>
    <row r="4274" spans="1:4" x14ac:dyDescent="0.3">
      <c r="A4274">
        <v>69</v>
      </c>
      <c r="B4274">
        <v>67.289997</v>
      </c>
      <c r="C4274">
        <f t="shared" si="66"/>
        <v>1.7100030000000004</v>
      </c>
      <c r="D4274">
        <v>48.934904473172409</v>
      </c>
    </row>
    <row r="4275" spans="1:4" x14ac:dyDescent="0.3">
      <c r="A4275">
        <v>51</v>
      </c>
      <c r="B4275">
        <v>72.334389000000002</v>
      </c>
      <c r="C4275">
        <f t="shared" si="66"/>
        <v>21.334389000000002</v>
      </c>
      <c r="D4275">
        <v>48.934904473172409</v>
      </c>
    </row>
    <row r="4276" spans="1:4" x14ac:dyDescent="0.3">
      <c r="A4276">
        <v>49</v>
      </c>
      <c r="B4276">
        <v>52.987631</v>
      </c>
      <c r="C4276">
        <f t="shared" si="66"/>
        <v>3.9876310000000004</v>
      </c>
      <c r="D4276">
        <v>48.934904473172409</v>
      </c>
    </row>
    <row r="4277" spans="1:4" x14ac:dyDescent="0.3">
      <c r="A4277">
        <v>43</v>
      </c>
      <c r="B4277">
        <v>50.239285000000002</v>
      </c>
      <c r="C4277">
        <f t="shared" si="66"/>
        <v>7.2392850000000024</v>
      </c>
      <c r="D4277">
        <v>48.934904473172409</v>
      </c>
    </row>
    <row r="4278" spans="1:4" x14ac:dyDescent="0.3">
      <c r="A4278">
        <v>45</v>
      </c>
      <c r="B4278">
        <v>44.707192999999997</v>
      </c>
      <c r="C4278">
        <f t="shared" si="66"/>
        <v>0.29280700000000337</v>
      </c>
      <c r="D4278">
        <v>48.934904473172409</v>
      </c>
    </row>
    <row r="4279" spans="1:4" x14ac:dyDescent="0.3">
      <c r="A4279">
        <v>44</v>
      </c>
      <c r="B4279">
        <v>44.433036000000001</v>
      </c>
      <c r="C4279">
        <f t="shared" si="66"/>
        <v>0.43303600000000131</v>
      </c>
      <c r="D4279">
        <v>48.934904473172409</v>
      </c>
    </row>
    <row r="4280" spans="1:4" x14ac:dyDescent="0.3">
      <c r="A4280">
        <v>41</v>
      </c>
      <c r="B4280">
        <v>44.947850000000003</v>
      </c>
      <c r="C4280">
        <f t="shared" si="66"/>
        <v>3.9478500000000025</v>
      </c>
      <c r="D4280">
        <v>48.934904473172409</v>
      </c>
    </row>
    <row r="4281" spans="1:4" x14ac:dyDescent="0.3">
      <c r="A4281">
        <v>58</v>
      </c>
      <c r="B4281">
        <v>43.295112000000003</v>
      </c>
      <c r="C4281">
        <f t="shared" si="66"/>
        <v>14.704887999999997</v>
      </c>
      <c r="D4281">
        <v>48.934904473172409</v>
      </c>
    </row>
    <row r="4282" spans="1:4" x14ac:dyDescent="0.3">
      <c r="A4282">
        <v>72</v>
      </c>
      <c r="B4282">
        <v>59.878357999999999</v>
      </c>
      <c r="C4282">
        <f t="shared" si="66"/>
        <v>12.121642000000001</v>
      </c>
      <c r="D4282">
        <v>48.934904473172409</v>
      </c>
    </row>
    <row r="4283" spans="1:4" x14ac:dyDescent="0.3">
      <c r="A4283">
        <v>55</v>
      </c>
      <c r="B4283">
        <v>72.864382000000006</v>
      </c>
      <c r="C4283">
        <f t="shared" si="66"/>
        <v>17.864382000000006</v>
      </c>
      <c r="D4283">
        <v>48.934904473172409</v>
      </c>
    </row>
    <row r="4284" spans="1:4" x14ac:dyDescent="0.3">
      <c r="A4284">
        <v>54</v>
      </c>
      <c r="B4284">
        <v>54.611688999999998</v>
      </c>
      <c r="C4284">
        <f t="shared" si="66"/>
        <v>0.61168899999999837</v>
      </c>
      <c r="D4284">
        <v>48.934904473172409</v>
      </c>
    </row>
    <row r="4285" spans="1:4" x14ac:dyDescent="0.3">
      <c r="A4285">
        <v>48</v>
      </c>
      <c r="B4285">
        <v>54.397047000000001</v>
      </c>
      <c r="C4285">
        <f t="shared" si="66"/>
        <v>6.3970470000000006</v>
      </c>
      <c r="D4285">
        <v>48.934904473172409</v>
      </c>
    </row>
    <row r="4286" spans="1:4" x14ac:dyDescent="0.3">
      <c r="A4286">
        <v>49</v>
      </c>
      <c r="B4286">
        <v>48.082859999999997</v>
      </c>
      <c r="C4286">
        <f t="shared" si="66"/>
        <v>0.9171400000000034</v>
      </c>
      <c r="D4286">
        <v>48.934904473172409</v>
      </c>
    </row>
    <row r="4287" spans="1:4" x14ac:dyDescent="0.3">
      <c r="A4287">
        <v>51</v>
      </c>
      <c r="B4287">
        <v>49.342663999999999</v>
      </c>
      <c r="C4287">
        <f t="shared" si="66"/>
        <v>1.6573360000000008</v>
      </c>
      <c r="D4287">
        <v>48.934904473172409</v>
      </c>
    </row>
    <row r="4288" spans="1:4" x14ac:dyDescent="0.3">
      <c r="A4288">
        <v>44</v>
      </c>
      <c r="B4288">
        <v>51.551473999999999</v>
      </c>
      <c r="C4288">
        <f t="shared" si="66"/>
        <v>7.5514739999999989</v>
      </c>
      <c r="D4288">
        <v>48.934904473172409</v>
      </c>
    </row>
    <row r="4289" spans="1:4" x14ac:dyDescent="0.3">
      <c r="A4289">
        <v>43</v>
      </c>
      <c r="B4289">
        <v>44.723855999999998</v>
      </c>
      <c r="C4289">
        <f t="shared" si="66"/>
        <v>1.7238559999999978</v>
      </c>
      <c r="D4289">
        <v>48.934904473172409</v>
      </c>
    </row>
    <row r="4290" spans="1:4" x14ac:dyDescent="0.3">
      <c r="A4290">
        <v>44</v>
      </c>
      <c r="B4290">
        <v>43.949078999999998</v>
      </c>
      <c r="C4290">
        <f t="shared" si="66"/>
        <v>5.0921000000002437E-2</v>
      </c>
      <c r="D4290">
        <v>48.934904473172409</v>
      </c>
    </row>
    <row r="4291" spans="1:4" x14ac:dyDescent="0.3">
      <c r="A4291">
        <v>19</v>
      </c>
      <c r="B4291">
        <v>44.602147000000002</v>
      </c>
      <c r="C4291">
        <f t="shared" ref="C4291:C4354" si="67">ABS(A4291-B4291)</f>
        <v>25.602147000000002</v>
      </c>
      <c r="D4291">
        <v>48.934904473172409</v>
      </c>
    </row>
    <row r="4292" spans="1:4" x14ac:dyDescent="0.3">
      <c r="A4292">
        <v>31</v>
      </c>
      <c r="B4292">
        <v>22.390280000000001</v>
      </c>
      <c r="C4292">
        <f t="shared" si="67"/>
        <v>8.6097199999999994</v>
      </c>
      <c r="D4292">
        <v>48.934904473172409</v>
      </c>
    </row>
    <row r="4293" spans="1:4" x14ac:dyDescent="0.3">
      <c r="A4293">
        <v>36</v>
      </c>
      <c r="B4293">
        <v>33.164382000000003</v>
      </c>
      <c r="C4293">
        <f t="shared" si="67"/>
        <v>2.8356179999999966</v>
      </c>
      <c r="D4293">
        <v>48.934904473172409</v>
      </c>
    </row>
    <row r="4294" spans="1:4" x14ac:dyDescent="0.3">
      <c r="A4294">
        <v>36</v>
      </c>
      <c r="B4294">
        <v>37.674021000000003</v>
      </c>
      <c r="C4294">
        <f t="shared" si="67"/>
        <v>1.6740210000000033</v>
      </c>
      <c r="D4294">
        <v>48.934904473172409</v>
      </c>
    </row>
    <row r="4295" spans="1:4" x14ac:dyDescent="0.3">
      <c r="A4295">
        <v>30</v>
      </c>
      <c r="B4295">
        <v>37.321142999999999</v>
      </c>
      <c r="C4295">
        <f t="shared" si="67"/>
        <v>7.3211429999999993</v>
      </c>
      <c r="D4295">
        <v>48.934904473172409</v>
      </c>
    </row>
    <row r="4296" spans="1:4" x14ac:dyDescent="0.3">
      <c r="A4296">
        <v>32</v>
      </c>
      <c r="B4296">
        <v>30.306996999999999</v>
      </c>
      <c r="C4296">
        <f t="shared" si="67"/>
        <v>1.6930030000000009</v>
      </c>
      <c r="D4296">
        <v>48.934904473172409</v>
      </c>
    </row>
    <row r="4297" spans="1:4" x14ac:dyDescent="0.3">
      <c r="A4297">
        <v>27</v>
      </c>
      <c r="B4297">
        <v>33.613858999999998</v>
      </c>
      <c r="C4297">
        <f t="shared" si="67"/>
        <v>6.6138589999999979</v>
      </c>
      <c r="D4297">
        <v>48.934904473172409</v>
      </c>
    </row>
    <row r="4298" spans="1:4" x14ac:dyDescent="0.3">
      <c r="A4298">
        <v>26</v>
      </c>
      <c r="B4298">
        <v>28.215093</v>
      </c>
      <c r="C4298">
        <f t="shared" si="67"/>
        <v>2.2150929999999995</v>
      </c>
      <c r="D4298">
        <v>48.934904473172409</v>
      </c>
    </row>
    <row r="4299" spans="1:4" x14ac:dyDescent="0.3">
      <c r="A4299">
        <v>30</v>
      </c>
      <c r="B4299">
        <v>26.437759</v>
      </c>
      <c r="C4299">
        <f t="shared" si="67"/>
        <v>3.5622410000000002</v>
      </c>
      <c r="D4299">
        <v>48.934904473172409</v>
      </c>
    </row>
    <row r="4300" spans="1:4" x14ac:dyDescent="0.3">
      <c r="A4300">
        <v>38</v>
      </c>
      <c r="B4300">
        <v>29.765128000000001</v>
      </c>
      <c r="C4300">
        <f t="shared" si="67"/>
        <v>8.2348719999999993</v>
      </c>
      <c r="D4300">
        <v>48.934904473172409</v>
      </c>
    </row>
    <row r="4301" spans="1:4" x14ac:dyDescent="0.3">
      <c r="A4301">
        <v>37</v>
      </c>
      <c r="B4301">
        <v>37.610959999999999</v>
      </c>
      <c r="C4301">
        <f t="shared" si="67"/>
        <v>0.61095999999999862</v>
      </c>
      <c r="D4301">
        <v>48.934904473172409</v>
      </c>
    </row>
    <row r="4302" spans="1:4" x14ac:dyDescent="0.3">
      <c r="A4302">
        <v>38</v>
      </c>
      <c r="B4302">
        <v>36.669406000000002</v>
      </c>
      <c r="C4302">
        <f t="shared" si="67"/>
        <v>1.3305939999999978</v>
      </c>
      <c r="D4302">
        <v>48.934904473172409</v>
      </c>
    </row>
    <row r="4303" spans="1:4" x14ac:dyDescent="0.3">
      <c r="A4303">
        <v>40</v>
      </c>
      <c r="B4303">
        <v>37.746879999999997</v>
      </c>
      <c r="C4303">
        <f t="shared" si="67"/>
        <v>2.2531200000000027</v>
      </c>
      <c r="D4303">
        <v>48.934904473172409</v>
      </c>
    </row>
    <row r="4304" spans="1:4" x14ac:dyDescent="0.3">
      <c r="A4304">
        <v>50</v>
      </c>
      <c r="B4304">
        <v>39.156627</v>
      </c>
      <c r="C4304">
        <f t="shared" si="67"/>
        <v>10.843373</v>
      </c>
      <c r="D4304">
        <v>48.934904473172409</v>
      </c>
    </row>
    <row r="4305" spans="1:4" x14ac:dyDescent="0.3">
      <c r="A4305">
        <v>59</v>
      </c>
      <c r="B4305">
        <v>49.966951000000002</v>
      </c>
      <c r="C4305">
        <f t="shared" si="67"/>
        <v>9.0330489999999983</v>
      </c>
      <c r="D4305">
        <v>48.934904473172409</v>
      </c>
    </row>
    <row r="4306" spans="1:4" x14ac:dyDescent="0.3">
      <c r="A4306">
        <v>60</v>
      </c>
      <c r="B4306">
        <v>58.311414999999997</v>
      </c>
      <c r="C4306">
        <f t="shared" si="67"/>
        <v>1.6885850000000033</v>
      </c>
      <c r="D4306">
        <v>48.934904473172409</v>
      </c>
    </row>
    <row r="4307" spans="1:4" x14ac:dyDescent="0.3">
      <c r="A4307">
        <v>51</v>
      </c>
      <c r="B4307">
        <v>58.560231000000002</v>
      </c>
      <c r="C4307">
        <f t="shared" si="67"/>
        <v>7.5602310000000017</v>
      </c>
      <c r="D4307">
        <v>48.934904473172409</v>
      </c>
    </row>
    <row r="4308" spans="1:4" x14ac:dyDescent="0.3">
      <c r="A4308">
        <v>59</v>
      </c>
      <c r="B4308">
        <v>51.201920999999999</v>
      </c>
      <c r="C4308">
        <f t="shared" si="67"/>
        <v>7.7980790000000013</v>
      </c>
      <c r="D4308">
        <v>48.934904473172409</v>
      </c>
    </row>
    <row r="4309" spans="1:4" x14ac:dyDescent="0.3">
      <c r="A4309">
        <v>59</v>
      </c>
      <c r="B4309">
        <v>59.097104000000002</v>
      </c>
      <c r="C4309">
        <f t="shared" si="67"/>
        <v>9.7104000000001633E-2</v>
      </c>
      <c r="D4309">
        <v>48.934904473172409</v>
      </c>
    </row>
    <row r="4310" spans="1:4" x14ac:dyDescent="0.3">
      <c r="A4310">
        <v>58</v>
      </c>
      <c r="B4310">
        <v>58.625968999999998</v>
      </c>
      <c r="C4310">
        <f t="shared" si="67"/>
        <v>0.62596899999999778</v>
      </c>
      <c r="D4310">
        <v>48.934904473172409</v>
      </c>
    </row>
    <row r="4311" spans="1:4" x14ac:dyDescent="0.3">
      <c r="A4311">
        <v>58</v>
      </c>
      <c r="B4311">
        <v>57.093414000000003</v>
      </c>
      <c r="C4311">
        <f t="shared" si="67"/>
        <v>0.90658599999999723</v>
      </c>
      <c r="D4311">
        <v>48.934904473172409</v>
      </c>
    </row>
    <row r="4312" spans="1:4" x14ac:dyDescent="0.3">
      <c r="A4312">
        <v>56</v>
      </c>
      <c r="B4312">
        <v>57.101357999999998</v>
      </c>
      <c r="C4312">
        <f t="shared" si="67"/>
        <v>1.1013579999999976</v>
      </c>
      <c r="D4312">
        <v>48.934904473172409</v>
      </c>
    </row>
    <row r="4313" spans="1:4" x14ac:dyDescent="0.3">
      <c r="A4313">
        <v>54</v>
      </c>
      <c r="B4313">
        <v>56.554647000000003</v>
      </c>
      <c r="C4313">
        <f t="shared" si="67"/>
        <v>2.5546470000000028</v>
      </c>
      <c r="D4313">
        <v>48.934904473172409</v>
      </c>
    </row>
    <row r="4314" spans="1:4" x14ac:dyDescent="0.3">
      <c r="A4314">
        <v>57</v>
      </c>
      <c r="B4314">
        <v>55.314233000000002</v>
      </c>
      <c r="C4314">
        <f t="shared" si="67"/>
        <v>1.6857669999999985</v>
      </c>
      <c r="D4314">
        <v>48.934904473172409</v>
      </c>
    </row>
    <row r="4315" spans="1:4" x14ac:dyDescent="0.3">
      <c r="A4315">
        <v>54</v>
      </c>
      <c r="B4315">
        <v>57.760364000000003</v>
      </c>
      <c r="C4315">
        <f t="shared" si="67"/>
        <v>3.7603640000000027</v>
      </c>
      <c r="D4315">
        <v>48.934904473172409</v>
      </c>
    </row>
    <row r="4316" spans="1:4" x14ac:dyDescent="0.3">
      <c r="A4316">
        <v>47</v>
      </c>
      <c r="B4316">
        <v>54.524487000000001</v>
      </c>
      <c r="C4316">
        <f t="shared" si="67"/>
        <v>7.5244870000000006</v>
      </c>
      <c r="D4316">
        <v>48.934904473172409</v>
      </c>
    </row>
    <row r="4317" spans="1:4" x14ac:dyDescent="0.3">
      <c r="A4317">
        <v>47</v>
      </c>
      <c r="B4317">
        <v>48.688231999999999</v>
      </c>
      <c r="C4317">
        <f t="shared" si="67"/>
        <v>1.6882319999999993</v>
      </c>
      <c r="D4317">
        <v>48.934904473172409</v>
      </c>
    </row>
    <row r="4318" spans="1:4" x14ac:dyDescent="0.3">
      <c r="A4318">
        <v>45</v>
      </c>
      <c r="B4318">
        <v>48.412443000000003</v>
      </c>
      <c r="C4318">
        <f t="shared" si="67"/>
        <v>3.4124430000000032</v>
      </c>
      <c r="D4318">
        <v>48.934904473172409</v>
      </c>
    </row>
    <row r="4319" spans="1:4" x14ac:dyDescent="0.3">
      <c r="A4319">
        <v>46</v>
      </c>
      <c r="B4319">
        <v>46.192748000000002</v>
      </c>
      <c r="C4319">
        <f t="shared" si="67"/>
        <v>0.1927480000000017</v>
      </c>
      <c r="D4319">
        <v>48.934904473172409</v>
      </c>
    </row>
    <row r="4320" spans="1:4" x14ac:dyDescent="0.3">
      <c r="A4320">
        <v>49</v>
      </c>
      <c r="B4320">
        <v>48.220602999999997</v>
      </c>
      <c r="C4320">
        <f t="shared" si="67"/>
        <v>0.779397000000003</v>
      </c>
      <c r="D4320">
        <v>48.934904473172409</v>
      </c>
    </row>
    <row r="4321" spans="1:4" x14ac:dyDescent="0.3">
      <c r="A4321">
        <v>57</v>
      </c>
      <c r="B4321">
        <v>51.216442000000001</v>
      </c>
      <c r="C4321">
        <f t="shared" si="67"/>
        <v>5.7835579999999993</v>
      </c>
      <c r="D4321">
        <v>48.934904473172409</v>
      </c>
    </row>
    <row r="4322" spans="1:4" x14ac:dyDescent="0.3">
      <c r="A4322">
        <v>53</v>
      </c>
      <c r="B4322">
        <v>58.946316000000003</v>
      </c>
      <c r="C4322">
        <f t="shared" si="67"/>
        <v>5.946316000000003</v>
      </c>
      <c r="D4322">
        <v>48.934904473172409</v>
      </c>
    </row>
    <row r="4323" spans="1:4" x14ac:dyDescent="0.3">
      <c r="A4323">
        <v>62</v>
      </c>
      <c r="B4323">
        <v>54.959516000000001</v>
      </c>
      <c r="C4323">
        <f t="shared" si="67"/>
        <v>7.0404839999999993</v>
      </c>
      <c r="D4323">
        <v>48.934904473172409</v>
      </c>
    </row>
    <row r="4324" spans="1:4" x14ac:dyDescent="0.3">
      <c r="A4324">
        <v>79</v>
      </c>
      <c r="B4324">
        <v>64.629099999999994</v>
      </c>
      <c r="C4324">
        <f t="shared" si="67"/>
        <v>14.370900000000006</v>
      </c>
      <c r="D4324">
        <v>48.934904473172409</v>
      </c>
    </row>
    <row r="4325" spans="1:4" x14ac:dyDescent="0.3">
      <c r="A4325">
        <v>72</v>
      </c>
      <c r="B4325">
        <v>80.553546999999995</v>
      </c>
      <c r="C4325">
        <f t="shared" si="67"/>
        <v>8.5535469999999947</v>
      </c>
      <c r="D4325">
        <v>48.934904473172409</v>
      </c>
    </row>
    <row r="4326" spans="1:4" x14ac:dyDescent="0.3">
      <c r="A4326">
        <v>70</v>
      </c>
      <c r="B4326">
        <v>73.958815000000001</v>
      </c>
      <c r="C4326">
        <f t="shared" si="67"/>
        <v>3.9588150000000013</v>
      </c>
      <c r="D4326">
        <v>48.934904473172409</v>
      </c>
    </row>
    <row r="4327" spans="1:4" x14ac:dyDescent="0.3">
      <c r="A4327">
        <v>63</v>
      </c>
      <c r="B4327">
        <v>71.912316000000004</v>
      </c>
      <c r="C4327">
        <f t="shared" si="67"/>
        <v>8.9123160000000041</v>
      </c>
      <c r="D4327">
        <v>48.934904473172409</v>
      </c>
    </row>
    <row r="4328" spans="1:4" x14ac:dyDescent="0.3">
      <c r="A4328">
        <v>58</v>
      </c>
      <c r="B4328">
        <v>64.319616999999994</v>
      </c>
      <c r="C4328">
        <f t="shared" si="67"/>
        <v>6.3196169999999938</v>
      </c>
      <c r="D4328">
        <v>48.934904473172409</v>
      </c>
    </row>
    <row r="4329" spans="1:4" x14ac:dyDescent="0.3">
      <c r="A4329">
        <v>64</v>
      </c>
      <c r="B4329">
        <v>58.333033999999998</v>
      </c>
      <c r="C4329">
        <f t="shared" si="67"/>
        <v>5.6669660000000022</v>
      </c>
      <c r="D4329">
        <v>48.934904473172409</v>
      </c>
    </row>
    <row r="4330" spans="1:4" x14ac:dyDescent="0.3">
      <c r="A4330">
        <v>78</v>
      </c>
      <c r="B4330">
        <v>64.113301000000007</v>
      </c>
      <c r="C4330">
        <f t="shared" si="67"/>
        <v>13.886698999999993</v>
      </c>
      <c r="D4330">
        <v>48.934904473172409</v>
      </c>
    </row>
    <row r="4331" spans="1:4" x14ac:dyDescent="0.3">
      <c r="A4331">
        <v>66</v>
      </c>
      <c r="B4331">
        <v>76.267650000000003</v>
      </c>
      <c r="C4331">
        <f t="shared" si="67"/>
        <v>10.267650000000003</v>
      </c>
      <c r="D4331">
        <v>48.934904473172409</v>
      </c>
    </row>
    <row r="4332" spans="1:4" x14ac:dyDescent="0.3">
      <c r="A4332">
        <v>51</v>
      </c>
      <c r="B4332">
        <v>67.737084999999993</v>
      </c>
      <c r="C4332">
        <f t="shared" si="67"/>
        <v>16.737084999999993</v>
      </c>
      <c r="D4332">
        <v>48.934904473172409</v>
      </c>
    </row>
    <row r="4333" spans="1:4" x14ac:dyDescent="0.3">
      <c r="A4333">
        <v>52</v>
      </c>
      <c r="B4333">
        <v>53.209111</v>
      </c>
      <c r="C4333">
        <f t="shared" si="67"/>
        <v>1.209111</v>
      </c>
      <c r="D4333">
        <v>48.934904473172409</v>
      </c>
    </row>
    <row r="4334" spans="1:4" x14ac:dyDescent="0.3">
      <c r="A4334">
        <v>54</v>
      </c>
      <c r="B4334">
        <v>53.367333000000002</v>
      </c>
      <c r="C4334">
        <f t="shared" si="67"/>
        <v>0.63266699999999787</v>
      </c>
      <c r="D4334">
        <v>48.934904473172409</v>
      </c>
    </row>
    <row r="4335" spans="1:4" x14ac:dyDescent="0.3">
      <c r="A4335">
        <v>59</v>
      </c>
      <c r="B4335">
        <v>54.975323000000003</v>
      </c>
      <c r="C4335">
        <f t="shared" si="67"/>
        <v>4.024676999999997</v>
      </c>
      <c r="D4335">
        <v>48.934904473172409</v>
      </c>
    </row>
    <row r="4336" spans="1:4" x14ac:dyDescent="0.3">
      <c r="A4336">
        <v>67</v>
      </c>
      <c r="B4336">
        <v>59.344760000000001</v>
      </c>
      <c r="C4336">
        <f t="shared" si="67"/>
        <v>7.6552399999999992</v>
      </c>
      <c r="D4336">
        <v>48.934904473172409</v>
      </c>
    </row>
    <row r="4337" spans="1:4" x14ac:dyDescent="0.3">
      <c r="A4337">
        <v>74</v>
      </c>
      <c r="B4337">
        <v>65.420006999999998</v>
      </c>
      <c r="C4337">
        <f t="shared" si="67"/>
        <v>8.5799930000000018</v>
      </c>
      <c r="D4337">
        <v>48.934904473172409</v>
      </c>
    </row>
    <row r="4338" spans="1:4" x14ac:dyDescent="0.3">
      <c r="A4338">
        <v>69</v>
      </c>
      <c r="B4338">
        <v>74.094003999999998</v>
      </c>
      <c r="C4338">
        <f t="shared" si="67"/>
        <v>5.0940039999999982</v>
      </c>
      <c r="D4338">
        <v>48.934904473172409</v>
      </c>
    </row>
    <row r="4339" spans="1:4" x14ac:dyDescent="0.3">
      <c r="A4339">
        <v>65</v>
      </c>
      <c r="B4339">
        <v>69.885107000000005</v>
      </c>
      <c r="C4339">
        <f t="shared" si="67"/>
        <v>4.885107000000005</v>
      </c>
      <c r="D4339">
        <v>48.934904473172409</v>
      </c>
    </row>
    <row r="4340" spans="1:4" x14ac:dyDescent="0.3">
      <c r="A4340">
        <v>61</v>
      </c>
      <c r="B4340">
        <v>65.485135999999997</v>
      </c>
      <c r="C4340">
        <f t="shared" si="67"/>
        <v>4.4851359999999971</v>
      </c>
      <c r="D4340">
        <v>48.934904473172409</v>
      </c>
    </row>
    <row r="4341" spans="1:4" x14ac:dyDescent="0.3">
      <c r="A4341">
        <v>72</v>
      </c>
      <c r="B4341">
        <v>60.620117999999998</v>
      </c>
      <c r="C4341">
        <f t="shared" si="67"/>
        <v>11.379882000000002</v>
      </c>
      <c r="D4341">
        <v>48.934904473172409</v>
      </c>
    </row>
    <row r="4342" spans="1:4" x14ac:dyDescent="0.3">
      <c r="A4342">
        <v>68</v>
      </c>
      <c r="B4342">
        <v>70.217619999999997</v>
      </c>
      <c r="C4342">
        <f t="shared" si="67"/>
        <v>2.2176199999999966</v>
      </c>
      <c r="D4342">
        <v>48.934904473172409</v>
      </c>
    </row>
    <row r="4343" spans="1:4" x14ac:dyDescent="0.3">
      <c r="A4343">
        <v>40</v>
      </c>
      <c r="B4343">
        <v>65.618313000000001</v>
      </c>
      <c r="C4343">
        <f t="shared" si="67"/>
        <v>25.618313000000001</v>
      </c>
      <c r="D4343">
        <v>48.934904473172409</v>
      </c>
    </row>
    <row r="4344" spans="1:4" x14ac:dyDescent="0.3">
      <c r="A4344">
        <v>35</v>
      </c>
      <c r="B4344">
        <v>41.863450999999998</v>
      </c>
      <c r="C4344">
        <f t="shared" si="67"/>
        <v>6.8634509999999977</v>
      </c>
      <c r="D4344">
        <v>48.934904473172409</v>
      </c>
    </row>
    <row r="4345" spans="1:4" x14ac:dyDescent="0.3">
      <c r="A4345">
        <v>44</v>
      </c>
      <c r="B4345">
        <v>37.629188999999997</v>
      </c>
      <c r="C4345">
        <f t="shared" si="67"/>
        <v>6.3708110000000033</v>
      </c>
      <c r="D4345">
        <v>48.934904473172409</v>
      </c>
    </row>
    <row r="4346" spans="1:4" x14ac:dyDescent="0.3">
      <c r="A4346">
        <v>47</v>
      </c>
      <c r="B4346">
        <v>46.109594000000001</v>
      </c>
      <c r="C4346">
        <f t="shared" si="67"/>
        <v>0.8904059999999987</v>
      </c>
      <c r="D4346">
        <v>48.934904473172409</v>
      </c>
    </row>
    <row r="4347" spans="1:4" x14ac:dyDescent="0.3">
      <c r="A4347">
        <v>55</v>
      </c>
      <c r="B4347">
        <v>48.303127000000003</v>
      </c>
      <c r="C4347">
        <f t="shared" si="67"/>
        <v>6.6968729999999965</v>
      </c>
      <c r="D4347">
        <v>48.934904473172409</v>
      </c>
    </row>
    <row r="4348" spans="1:4" x14ac:dyDescent="0.3">
      <c r="A4348">
        <v>50</v>
      </c>
      <c r="B4348">
        <v>56.320207000000003</v>
      </c>
      <c r="C4348">
        <f t="shared" si="67"/>
        <v>6.3202070000000035</v>
      </c>
      <c r="D4348">
        <v>48.934904473172409</v>
      </c>
    </row>
    <row r="4349" spans="1:4" x14ac:dyDescent="0.3">
      <c r="A4349">
        <v>40</v>
      </c>
      <c r="B4349">
        <v>50.451981000000004</v>
      </c>
      <c r="C4349">
        <f t="shared" si="67"/>
        <v>10.451981000000004</v>
      </c>
      <c r="D4349">
        <v>48.934904473172409</v>
      </c>
    </row>
    <row r="4350" spans="1:4" x14ac:dyDescent="0.3">
      <c r="A4350">
        <v>34</v>
      </c>
      <c r="B4350">
        <v>41.536560999999999</v>
      </c>
      <c r="C4350">
        <f t="shared" si="67"/>
        <v>7.536560999999999</v>
      </c>
      <c r="D4350">
        <v>48.934904473172409</v>
      </c>
    </row>
    <row r="4351" spans="1:4" x14ac:dyDescent="0.3">
      <c r="A4351">
        <v>33</v>
      </c>
      <c r="B4351">
        <v>36.271228999999998</v>
      </c>
      <c r="C4351">
        <f t="shared" si="67"/>
        <v>3.2712289999999982</v>
      </c>
      <c r="D4351">
        <v>48.934904473172409</v>
      </c>
    </row>
    <row r="4352" spans="1:4" x14ac:dyDescent="0.3">
      <c r="A4352">
        <v>32</v>
      </c>
      <c r="B4352">
        <v>34.425828000000003</v>
      </c>
      <c r="C4352">
        <f t="shared" si="67"/>
        <v>2.4258280000000028</v>
      </c>
      <c r="D4352">
        <v>48.934904473172409</v>
      </c>
    </row>
    <row r="4353" spans="1:4" x14ac:dyDescent="0.3">
      <c r="A4353">
        <v>18</v>
      </c>
      <c r="B4353">
        <v>32.540866999999999</v>
      </c>
      <c r="C4353">
        <f t="shared" si="67"/>
        <v>14.540866999999999</v>
      </c>
      <c r="D4353">
        <v>48.934904473172409</v>
      </c>
    </row>
    <row r="4354" spans="1:4" x14ac:dyDescent="0.3">
      <c r="A4354">
        <v>23</v>
      </c>
      <c r="B4354">
        <v>20.368344</v>
      </c>
      <c r="C4354">
        <f t="shared" si="67"/>
        <v>2.6316559999999996</v>
      </c>
      <c r="D4354">
        <v>48.934904473172409</v>
      </c>
    </row>
    <row r="4355" spans="1:4" x14ac:dyDescent="0.3">
      <c r="A4355">
        <v>31</v>
      </c>
      <c r="B4355">
        <v>24.337841000000001</v>
      </c>
      <c r="C4355">
        <f t="shared" ref="C4355:C4418" si="68">ABS(A4355-B4355)</f>
        <v>6.6621589999999991</v>
      </c>
      <c r="D4355">
        <v>48.934904473172409</v>
      </c>
    </row>
    <row r="4356" spans="1:4" x14ac:dyDescent="0.3">
      <c r="A4356">
        <v>27</v>
      </c>
      <c r="B4356">
        <v>31.124956999999998</v>
      </c>
      <c r="C4356">
        <f t="shared" si="68"/>
        <v>4.1249569999999984</v>
      </c>
      <c r="D4356">
        <v>48.934904473172409</v>
      </c>
    </row>
    <row r="4357" spans="1:4" x14ac:dyDescent="0.3">
      <c r="A4357">
        <v>26</v>
      </c>
      <c r="B4357">
        <v>27.127814000000001</v>
      </c>
      <c r="C4357">
        <f t="shared" si="68"/>
        <v>1.1278140000000008</v>
      </c>
      <c r="D4357">
        <v>48.934904473172409</v>
      </c>
    </row>
    <row r="4358" spans="1:4" x14ac:dyDescent="0.3">
      <c r="A4358">
        <v>18</v>
      </c>
      <c r="B4358">
        <v>25.102447000000002</v>
      </c>
      <c r="C4358">
        <f t="shared" si="68"/>
        <v>7.1024470000000015</v>
      </c>
      <c r="D4358">
        <v>48.934904473172409</v>
      </c>
    </row>
    <row r="4359" spans="1:4" x14ac:dyDescent="0.3">
      <c r="A4359">
        <v>18</v>
      </c>
      <c r="B4359">
        <v>18.657610999999999</v>
      </c>
      <c r="C4359">
        <f t="shared" si="68"/>
        <v>0.65761099999999928</v>
      </c>
      <c r="D4359">
        <v>48.934904473172409</v>
      </c>
    </row>
    <row r="4360" spans="1:4" x14ac:dyDescent="0.3">
      <c r="A4360">
        <v>19</v>
      </c>
      <c r="B4360">
        <v>20.825168000000001</v>
      </c>
      <c r="C4360">
        <f t="shared" si="68"/>
        <v>1.8251680000000015</v>
      </c>
      <c r="D4360">
        <v>48.934904473172409</v>
      </c>
    </row>
    <row r="4361" spans="1:4" x14ac:dyDescent="0.3">
      <c r="A4361">
        <v>21</v>
      </c>
      <c r="B4361">
        <v>21.847380999999999</v>
      </c>
      <c r="C4361">
        <f t="shared" si="68"/>
        <v>0.84738099999999861</v>
      </c>
      <c r="D4361">
        <v>48.934904473172409</v>
      </c>
    </row>
    <row r="4362" spans="1:4" x14ac:dyDescent="0.3">
      <c r="A4362">
        <v>19</v>
      </c>
      <c r="B4362">
        <v>22.405666</v>
      </c>
      <c r="C4362">
        <f t="shared" si="68"/>
        <v>3.4056660000000001</v>
      </c>
      <c r="D4362">
        <v>48.934904473172409</v>
      </c>
    </row>
    <row r="4363" spans="1:4" x14ac:dyDescent="0.3">
      <c r="A4363">
        <v>25</v>
      </c>
      <c r="B4363">
        <v>19.828173</v>
      </c>
      <c r="C4363">
        <f t="shared" si="68"/>
        <v>5.1718270000000004</v>
      </c>
      <c r="D4363">
        <v>48.934904473172409</v>
      </c>
    </row>
    <row r="4364" spans="1:4" x14ac:dyDescent="0.3">
      <c r="A4364">
        <v>19</v>
      </c>
      <c r="B4364">
        <v>24.643518</v>
      </c>
      <c r="C4364">
        <f t="shared" si="68"/>
        <v>5.6435180000000003</v>
      </c>
      <c r="D4364">
        <v>48.934904473172409</v>
      </c>
    </row>
    <row r="4365" spans="1:4" x14ac:dyDescent="0.3">
      <c r="A4365">
        <v>23</v>
      </c>
      <c r="B4365">
        <v>19.866551999999999</v>
      </c>
      <c r="C4365">
        <f t="shared" si="68"/>
        <v>3.1334480000000013</v>
      </c>
      <c r="D4365">
        <v>48.934904473172409</v>
      </c>
    </row>
    <row r="4366" spans="1:4" x14ac:dyDescent="0.3">
      <c r="A4366">
        <v>30</v>
      </c>
      <c r="B4366">
        <v>22.973201</v>
      </c>
      <c r="C4366">
        <f t="shared" si="68"/>
        <v>7.0267990000000005</v>
      </c>
      <c r="D4366">
        <v>48.934904473172409</v>
      </c>
    </row>
    <row r="4367" spans="1:4" x14ac:dyDescent="0.3">
      <c r="A4367">
        <v>23</v>
      </c>
      <c r="B4367">
        <v>28.905968999999999</v>
      </c>
      <c r="C4367">
        <f t="shared" si="68"/>
        <v>5.9059689999999989</v>
      </c>
      <c r="D4367">
        <v>48.934904473172409</v>
      </c>
    </row>
    <row r="4368" spans="1:4" x14ac:dyDescent="0.3">
      <c r="A4368">
        <v>31</v>
      </c>
      <c r="B4368">
        <v>23.857395</v>
      </c>
      <c r="C4368">
        <f t="shared" si="68"/>
        <v>7.1426049999999996</v>
      </c>
      <c r="D4368">
        <v>48.934904473172409</v>
      </c>
    </row>
    <row r="4369" spans="1:4" x14ac:dyDescent="0.3">
      <c r="A4369">
        <v>36</v>
      </c>
      <c r="B4369">
        <v>29.725014999999999</v>
      </c>
      <c r="C4369">
        <f t="shared" si="68"/>
        <v>6.2749850000000009</v>
      </c>
      <c r="D4369">
        <v>48.934904473172409</v>
      </c>
    </row>
    <row r="4370" spans="1:4" x14ac:dyDescent="0.3">
      <c r="A4370">
        <v>30</v>
      </c>
      <c r="B4370">
        <v>33.570804000000003</v>
      </c>
      <c r="C4370">
        <f t="shared" si="68"/>
        <v>3.5708040000000025</v>
      </c>
      <c r="D4370">
        <v>48.934904473172409</v>
      </c>
    </row>
    <row r="4371" spans="1:4" x14ac:dyDescent="0.3">
      <c r="A4371">
        <v>36</v>
      </c>
      <c r="B4371">
        <v>28.878392000000002</v>
      </c>
      <c r="C4371">
        <f t="shared" si="68"/>
        <v>7.1216079999999984</v>
      </c>
      <c r="D4371">
        <v>48.934904473172409</v>
      </c>
    </row>
    <row r="4372" spans="1:4" x14ac:dyDescent="0.3">
      <c r="A4372">
        <v>42</v>
      </c>
      <c r="B4372">
        <v>34.746991999999999</v>
      </c>
      <c r="C4372">
        <f t="shared" si="68"/>
        <v>7.2530080000000012</v>
      </c>
      <c r="D4372">
        <v>48.934904473172409</v>
      </c>
    </row>
    <row r="4373" spans="1:4" x14ac:dyDescent="0.3">
      <c r="A4373">
        <v>38</v>
      </c>
      <c r="B4373">
        <v>40.628670999999997</v>
      </c>
      <c r="C4373">
        <f t="shared" si="68"/>
        <v>2.6286709999999971</v>
      </c>
      <c r="D4373">
        <v>48.934904473172409</v>
      </c>
    </row>
    <row r="4374" spans="1:4" x14ac:dyDescent="0.3">
      <c r="A4374">
        <v>39</v>
      </c>
      <c r="B4374">
        <v>36.249724999999998</v>
      </c>
      <c r="C4374">
        <f t="shared" si="68"/>
        <v>2.750275000000002</v>
      </c>
      <c r="D4374">
        <v>48.934904473172409</v>
      </c>
    </row>
    <row r="4375" spans="1:4" x14ac:dyDescent="0.3">
      <c r="A4375">
        <v>48</v>
      </c>
      <c r="B4375">
        <v>37.095463000000002</v>
      </c>
      <c r="C4375">
        <f t="shared" si="68"/>
        <v>10.904536999999998</v>
      </c>
      <c r="D4375">
        <v>48.934904473172409</v>
      </c>
    </row>
    <row r="4376" spans="1:4" x14ac:dyDescent="0.3">
      <c r="A4376">
        <v>51</v>
      </c>
      <c r="B4376">
        <v>46.643937000000001</v>
      </c>
      <c r="C4376">
        <f t="shared" si="68"/>
        <v>4.3560629999999989</v>
      </c>
      <c r="D4376">
        <v>48.934904473172409</v>
      </c>
    </row>
    <row r="4377" spans="1:4" x14ac:dyDescent="0.3">
      <c r="A4377">
        <v>67</v>
      </c>
      <c r="B4377">
        <v>49.963472000000003</v>
      </c>
      <c r="C4377">
        <f t="shared" si="68"/>
        <v>17.036527999999997</v>
      </c>
      <c r="D4377">
        <v>48.934904473172409</v>
      </c>
    </row>
    <row r="4378" spans="1:4" x14ac:dyDescent="0.3">
      <c r="A4378">
        <v>78</v>
      </c>
      <c r="B4378">
        <v>65.757424</v>
      </c>
      <c r="C4378">
        <f t="shared" si="68"/>
        <v>12.242576</v>
      </c>
      <c r="D4378">
        <v>48.934904473172409</v>
      </c>
    </row>
    <row r="4379" spans="1:4" x14ac:dyDescent="0.3">
      <c r="A4379">
        <v>62</v>
      </c>
      <c r="B4379">
        <v>76.691742000000005</v>
      </c>
      <c r="C4379">
        <f t="shared" si="68"/>
        <v>14.691742000000005</v>
      </c>
      <c r="D4379">
        <v>48.934904473172409</v>
      </c>
    </row>
    <row r="4380" spans="1:4" x14ac:dyDescent="0.3">
      <c r="A4380">
        <v>18</v>
      </c>
      <c r="B4380">
        <v>60.875306000000002</v>
      </c>
      <c r="C4380">
        <f t="shared" si="68"/>
        <v>42.875306000000002</v>
      </c>
      <c r="D4380">
        <v>48.934904473172409</v>
      </c>
    </row>
    <row r="4381" spans="1:4" x14ac:dyDescent="0.3">
      <c r="A4381">
        <v>6</v>
      </c>
      <c r="B4381">
        <v>21.517904999999999</v>
      </c>
      <c r="C4381">
        <f t="shared" si="68"/>
        <v>15.517904999999999</v>
      </c>
      <c r="D4381">
        <v>48.934904473172409</v>
      </c>
    </row>
    <row r="4382" spans="1:4" x14ac:dyDescent="0.3">
      <c r="A4382">
        <v>9</v>
      </c>
      <c r="B4382">
        <v>13.745469</v>
      </c>
      <c r="C4382">
        <f t="shared" si="68"/>
        <v>4.7454689999999999</v>
      </c>
      <c r="D4382">
        <v>48.934904473172409</v>
      </c>
    </row>
    <row r="4383" spans="1:4" x14ac:dyDescent="0.3">
      <c r="A4383">
        <v>7</v>
      </c>
      <c r="B4383">
        <v>16.237995000000002</v>
      </c>
      <c r="C4383">
        <f t="shared" si="68"/>
        <v>9.2379950000000015</v>
      </c>
      <c r="D4383">
        <v>48.934904473172409</v>
      </c>
    </row>
    <row r="4384" spans="1:4" x14ac:dyDescent="0.3">
      <c r="A4384">
        <v>13</v>
      </c>
      <c r="B4384">
        <v>14.235811999999999</v>
      </c>
      <c r="C4384">
        <f t="shared" si="68"/>
        <v>1.2358119999999992</v>
      </c>
      <c r="D4384">
        <v>48.934904473172409</v>
      </c>
    </row>
    <row r="4385" spans="1:4" x14ac:dyDescent="0.3">
      <c r="A4385">
        <v>14</v>
      </c>
      <c r="B4385">
        <v>15.843705</v>
      </c>
      <c r="C4385">
        <f t="shared" si="68"/>
        <v>1.8437049999999999</v>
      </c>
      <c r="D4385">
        <v>48.934904473172409</v>
      </c>
    </row>
    <row r="4386" spans="1:4" x14ac:dyDescent="0.3">
      <c r="A4386">
        <v>9</v>
      </c>
      <c r="B4386">
        <v>15.750818000000001</v>
      </c>
      <c r="C4386">
        <f t="shared" si="68"/>
        <v>6.7508180000000007</v>
      </c>
      <c r="D4386">
        <v>48.934904473172409</v>
      </c>
    </row>
    <row r="4387" spans="1:4" x14ac:dyDescent="0.3">
      <c r="A4387">
        <v>10</v>
      </c>
      <c r="B4387">
        <v>11.968467</v>
      </c>
      <c r="C4387">
        <f t="shared" si="68"/>
        <v>1.9684670000000004</v>
      </c>
      <c r="D4387">
        <v>48.934904473172409</v>
      </c>
    </row>
    <row r="4388" spans="1:4" x14ac:dyDescent="0.3">
      <c r="A4388">
        <v>12</v>
      </c>
      <c r="B4388">
        <v>12.758096</v>
      </c>
      <c r="C4388">
        <f t="shared" si="68"/>
        <v>0.7580960000000001</v>
      </c>
      <c r="D4388">
        <v>48.934904473172409</v>
      </c>
    </row>
    <row r="4389" spans="1:4" x14ac:dyDescent="0.3">
      <c r="A4389">
        <v>14</v>
      </c>
      <c r="B4389">
        <v>14.891515</v>
      </c>
      <c r="C4389">
        <f t="shared" si="68"/>
        <v>0.89151500000000006</v>
      </c>
      <c r="D4389">
        <v>48.934904473172409</v>
      </c>
    </row>
    <row r="4390" spans="1:4" x14ac:dyDescent="0.3">
      <c r="A4390">
        <v>13</v>
      </c>
      <c r="B4390">
        <v>16.42005</v>
      </c>
      <c r="C4390">
        <f t="shared" si="68"/>
        <v>3.4200499999999998</v>
      </c>
      <c r="D4390">
        <v>48.934904473172409</v>
      </c>
    </row>
    <row r="4391" spans="1:4" x14ac:dyDescent="0.3">
      <c r="A4391">
        <v>11</v>
      </c>
      <c r="B4391">
        <v>15.565094</v>
      </c>
      <c r="C4391">
        <f t="shared" si="68"/>
        <v>4.5650940000000002</v>
      </c>
      <c r="D4391">
        <v>48.934904473172409</v>
      </c>
    </row>
    <row r="4392" spans="1:4" x14ac:dyDescent="0.3">
      <c r="A4392">
        <v>13</v>
      </c>
      <c r="B4392">
        <v>13.956942</v>
      </c>
      <c r="C4392">
        <f t="shared" si="68"/>
        <v>0.95694199999999974</v>
      </c>
      <c r="D4392">
        <v>48.934904473172409</v>
      </c>
    </row>
    <row r="4393" spans="1:4" x14ac:dyDescent="0.3">
      <c r="A4393">
        <v>11</v>
      </c>
      <c r="B4393">
        <v>14.882574999999999</v>
      </c>
      <c r="C4393">
        <f t="shared" si="68"/>
        <v>3.8825749999999992</v>
      </c>
      <c r="D4393">
        <v>48.934904473172409</v>
      </c>
    </row>
    <row r="4394" spans="1:4" x14ac:dyDescent="0.3">
      <c r="A4394">
        <v>16</v>
      </c>
      <c r="B4394">
        <v>12.413005</v>
      </c>
      <c r="C4394">
        <f t="shared" si="68"/>
        <v>3.5869949999999999</v>
      </c>
      <c r="D4394">
        <v>48.934904473172409</v>
      </c>
    </row>
    <row r="4395" spans="1:4" x14ac:dyDescent="0.3">
      <c r="A4395">
        <v>11</v>
      </c>
      <c r="B4395">
        <v>15.343552000000001</v>
      </c>
      <c r="C4395">
        <f t="shared" si="68"/>
        <v>4.3435520000000007</v>
      </c>
      <c r="D4395">
        <v>48.934904473172409</v>
      </c>
    </row>
    <row r="4396" spans="1:4" x14ac:dyDescent="0.3">
      <c r="A4396">
        <v>10</v>
      </c>
      <c r="B4396">
        <v>12.292007</v>
      </c>
      <c r="C4396">
        <f t="shared" si="68"/>
        <v>2.2920069999999999</v>
      </c>
      <c r="D4396">
        <v>48.934904473172409</v>
      </c>
    </row>
    <row r="4397" spans="1:4" x14ac:dyDescent="0.3">
      <c r="A4397">
        <v>13</v>
      </c>
      <c r="B4397">
        <v>13.298724</v>
      </c>
      <c r="C4397">
        <f t="shared" si="68"/>
        <v>0.29872399999999999</v>
      </c>
      <c r="D4397">
        <v>48.934904473172409</v>
      </c>
    </row>
    <row r="4398" spans="1:4" x14ac:dyDescent="0.3">
      <c r="A4398">
        <v>17</v>
      </c>
      <c r="B4398">
        <v>15.523946</v>
      </c>
      <c r="C4398">
        <f t="shared" si="68"/>
        <v>1.4760539999999995</v>
      </c>
      <c r="D4398">
        <v>48.934904473172409</v>
      </c>
    </row>
    <row r="4399" spans="1:4" x14ac:dyDescent="0.3">
      <c r="A4399">
        <v>25</v>
      </c>
      <c r="B4399">
        <v>18.503481000000001</v>
      </c>
      <c r="C4399">
        <f t="shared" si="68"/>
        <v>6.4965189999999993</v>
      </c>
      <c r="D4399">
        <v>48.934904473172409</v>
      </c>
    </row>
    <row r="4400" spans="1:4" x14ac:dyDescent="0.3">
      <c r="A4400">
        <v>28</v>
      </c>
      <c r="B4400">
        <v>24.536301999999999</v>
      </c>
      <c r="C4400">
        <f t="shared" si="68"/>
        <v>3.4636980000000008</v>
      </c>
      <c r="D4400">
        <v>48.934904473172409</v>
      </c>
    </row>
    <row r="4401" spans="1:4" x14ac:dyDescent="0.3">
      <c r="A4401">
        <v>31</v>
      </c>
      <c r="B4401">
        <v>25.651588</v>
      </c>
      <c r="C4401">
        <f t="shared" si="68"/>
        <v>5.3484119999999997</v>
      </c>
      <c r="D4401">
        <v>48.934904473172409</v>
      </c>
    </row>
    <row r="4402" spans="1:4" x14ac:dyDescent="0.3">
      <c r="A4402">
        <v>37</v>
      </c>
      <c r="B4402">
        <v>27.81532</v>
      </c>
      <c r="C4402">
        <f t="shared" si="68"/>
        <v>9.1846800000000002</v>
      </c>
      <c r="D4402">
        <v>48.934904473172409</v>
      </c>
    </row>
    <row r="4403" spans="1:4" x14ac:dyDescent="0.3">
      <c r="A4403">
        <v>43</v>
      </c>
      <c r="B4403">
        <v>33.284097000000003</v>
      </c>
      <c r="C4403">
        <f t="shared" si="68"/>
        <v>9.7159029999999973</v>
      </c>
      <c r="D4403">
        <v>48.934904473172409</v>
      </c>
    </row>
    <row r="4404" spans="1:4" x14ac:dyDescent="0.3">
      <c r="A4404">
        <v>45</v>
      </c>
      <c r="B4404">
        <v>37.950449999999996</v>
      </c>
      <c r="C4404">
        <f t="shared" si="68"/>
        <v>7.0495500000000035</v>
      </c>
      <c r="D4404">
        <v>48.934904473172409</v>
      </c>
    </row>
    <row r="4405" spans="1:4" x14ac:dyDescent="0.3">
      <c r="A4405">
        <v>40</v>
      </c>
      <c r="B4405">
        <v>39.624558</v>
      </c>
      <c r="C4405">
        <f t="shared" si="68"/>
        <v>0.37544199999999961</v>
      </c>
      <c r="D4405">
        <v>48.934904473172409</v>
      </c>
    </row>
    <row r="4406" spans="1:4" x14ac:dyDescent="0.3">
      <c r="A4406">
        <v>34</v>
      </c>
      <c r="B4406">
        <v>34.717751999999997</v>
      </c>
      <c r="C4406">
        <f t="shared" si="68"/>
        <v>0.71775199999999728</v>
      </c>
      <c r="D4406">
        <v>48.934904473172409</v>
      </c>
    </row>
    <row r="4407" spans="1:4" x14ac:dyDescent="0.3">
      <c r="A4407">
        <v>32</v>
      </c>
      <c r="B4407">
        <v>29.909298</v>
      </c>
      <c r="C4407">
        <f t="shared" si="68"/>
        <v>2.0907020000000003</v>
      </c>
      <c r="D4407">
        <v>48.934904473172409</v>
      </c>
    </row>
    <row r="4408" spans="1:4" x14ac:dyDescent="0.3">
      <c r="A4408">
        <v>22</v>
      </c>
      <c r="B4408">
        <v>29.374472999999998</v>
      </c>
      <c r="C4408">
        <f t="shared" si="68"/>
        <v>7.3744729999999983</v>
      </c>
      <c r="D4408">
        <v>48.934904473172409</v>
      </c>
    </row>
    <row r="4409" spans="1:4" x14ac:dyDescent="0.3">
      <c r="A4409">
        <v>32</v>
      </c>
      <c r="B4409">
        <v>22.971630000000001</v>
      </c>
      <c r="C4409">
        <f t="shared" si="68"/>
        <v>9.0283699999999989</v>
      </c>
      <c r="D4409">
        <v>48.934904473172409</v>
      </c>
    </row>
    <row r="4410" spans="1:4" x14ac:dyDescent="0.3">
      <c r="A4410">
        <v>30</v>
      </c>
      <c r="B4410">
        <v>30.232118</v>
      </c>
      <c r="C4410">
        <f t="shared" si="68"/>
        <v>0.23211799999999982</v>
      </c>
      <c r="D4410">
        <v>48.934904473172409</v>
      </c>
    </row>
    <row r="4411" spans="1:4" x14ac:dyDescent="0.3">
      <c r="A4411">
        <v>26</v>
      </c>
      <c r="B4411">
        <v>27.828956999999999</v>
      </c>
      <c r="C4411">
        <f t="shared" si="68"/>
        <v>1.8289569999999991</v>
      </c>
      <c r="D4411">
        <v>48.934904473172409</v>
      </c>
    </row>
    <row r="4412" spans="1:4" x14ac:dyDescent="0.3">
      <c r="A4412">
        <v>26</v>
      </c>
      <c r="B4412">
        <v>25.485441999999999</v>
      </c>
      <c r="C4412">
        <f t="shared" si="68"/>
        <v>0.51455800000000096</v>
      </c>
      <c r="D4412">
        <v>48.934904473172409</v>
      </c>
    </row>
    <row r="4413" spans="1:4" x14ac:dyDescent="0.3">
      <c r="A4413">
        <v>20</v>
      </c>
      <c r="B4413">
        <v>26.008972</v>
      </c>
      <c r="C4413">
        <f t="shared" si="68"/>
        <v>6.008972</v>
      </c>
      <c r="D4413">
        <v>48.934904473172409</v>
      </c>
    </row>
    <row r="4414" spans="1:4" x14ac:dyDescent="0.3">
      <c r="A4414">
        <v>23</v>
      </c>
      <c r="B4414">
        <v>22.055188000000001</v>
      </c>
      <c r="C4414">
        <f t="shared" si="68"/>
        <v>0.94481199999999887</v>
      </c>
      <c r="D4414">
        <v>48.934904473172409</v>
      </c>
    </row>
    <row r="4415" spans="1:4" x14ac:dyDescent="0.3">
      <c r="A4415">
        <v>27</v>
      </c>
      <c r="B4415">
        <v>24.550466</v>
      </c>
      <c r="C4415">
        <f t="shared" si="68"/>
        <v>2.4495339999999999</v>
      </c>
      <c r="D4415">
        <v>48.934904473172409</v>
      </c>
    </row>
    <row r="4416" spans="1:4" x14ac:dyDescent="0.3">
      <c r="A4416">
        <v>30</v>
      </c>
      <c r="B4416">
        <v>27.396186</v>
      </c>
      <c r="C4416">
        <f t="shared" si="68"/>
        <v>2.6038139999999999</v>
      </c>
      <c r="D4416">
        <v>48.934904473172409</v>
      </c>
    </row>
    <row r="4417" spans="1:4" x14ac:dyDescent="0.3">
      <c r="A4417">
        <v>46</v>
      </c>
      <c r="B4417">
        <v>28.962056</v>
      </c>
      <c r="C4417">
        <f t="shared" si="68"/>
        <v>17.037944</v>
      </c>
      <c r="D4417">
        <v>48.934904473172409</v>
      </c>
    </row>
    <row r="4418" spans="1:4" x14ac:dyDescent="0.3">
      <c r="A4418">
        <v>50</v>
      </c>
      <c r="B4418">
        <v>42.144142000000002</v>
      </c>
      <c r="C4418">
        <f t="shared" si="68"/>
        <v>7.8558579999999978</v>
      </c>
      <c r="D4418">
        <v>48.934904473172409</v>
      </c>
    </row>
    <row r="4419" spans="1:4" x14ac:dyDescent="0.3">
      <c r="A4419">
        <v>57</v>
      </c>
      <c r="B4419">
        <v>46.655380999999998</v>
      </c>
      <c r="C4419">
        <f t="shared" ref="C4419:C4482" si="69">ABS(A4419-B4419)</f>
        <v>10.344619000000002</v>
      </c>
      <c r="D4419">
        <v>48.934904473172409</v>
      </c>
    </row>
    <row r="4420" spans="1:4" x14ac:dyDescent="0.3">
      <c r="A4420">
        <v>48</v>
      </c>
      <c r="B4420">
        <v>53.671244999999999</v>
      </c>
      <c r="C4420">
        <f t="shared" si="69"/>
        <v>5.671244999999999</v>
      </c>
      <c r="D4420">
        <v>48.934904473172409</v>
      </c>
    </row>
    <row r="4421" spans="1:4" x14ac:dyDescent="0.3">
      <c r="A4421">
        <v>44</v>
      </c>
      <c r="B4421">
        <v>44.989144000000003</v>
      </c>
      <c r="C4421">
        <f t="shared" si="69"/>
        <v>0.98914400000000313</v>
      </c>
      <c r="D4421">
        <v>48.934904473172409</v>
      </c>
    </row>
    <row r="4422" spans="1:4" x14ac:dyDescent="0.3">
      <c r="A4422">
        <v>48</v>
      </c>
      <c r="B4422">
        <v>42.597729000000001</v>
      </c>
      <c r="C4422">
        <f t="shared" si="69"/>
        <v>5.4022709999999989</v>
      </c>
      <c r="D4422">
        <v>48.934904473172409</v>
      </c>
    </row>
    <row r="4423" spans="1:4" x14ac:dyDescent="0.3">
      <c r="A4423">
        <v>68</v>
      </c>
      <c r="B4423">
        <v>46.653931</v>
      </c>
      <c r="C4423">
        <f t="shared" si="69"/>
        <v>21.346069</v>
      </c>
      <c r="D4423">
        <v>48.934904473172409</v>
      </c>
    </row>
    <row r="4424" spans="1:4" x14ac:dyDescent="0.3">
      <c r="A4424">
        <v>83</v>
      </c>
      <c r="B4424">
        <v>66.854862999999995</v>
      </c>
      <c r="C4424">
        <f t="shared" si="69"/>
        <v>16.145137000000005</v>
      </c>
      <c r="D4424">
        <v>48.934904473172409</v>
      </c>
    </row>
    <row r="4425" spans="1:4" x14ac:dyDescent="0.3">
      <c r="A4425">
        <v>114</v>
      </c>
      <c r="B4425">
        <v>84.094887</v>
      </c>
      <c r="C4425">
        <f t="shared" si="69"/>
        <v>29.905113</v>
      </c>
      <c r="D4425">
        <v>48.934904473172409</v>
      </c>
    </row>
    <row r="4426" spans="1:4" x14ac:dyDescent="0.3">
      <c r="A4426">
        <v>113</v>
      </c>
      <c r="B4426">
        <v>121.19703199999999</v>
      </c>
      <c r="C4426">
        <f t="shared" si="69"/>
        <v>8.197031999999993</v>
      </c>
      <c r="D4426">
        <v>48.934904473172409</v>
      </c>
    </row>
    <row r="4427" spans="1:4" x14ac:dyDescent="0.3">
      <c r="A4427">
        <v>81</v>
      </c>
      <c r="B4427">
        <v>119.288135</v>
      </c>
      <c r="C4427">
        <f t="shared" si="69"/>
        <v>38.288134999999997</v>
      </c>
      <c r="D4427">
        <v>48.934904473172409</v>
      </c>
    </row>
    <row r="4428" spans="1:4" x14ac:dyDescent="0.3">
      <c r="A4428">
        <v>70</v>
      </c>
      <c r="B4428">
        <v>81.179407999999995</v>
      </c>
      <c r="C4428">
        <f t="shared" si="69"/>
        <v>11.179407999999995</v>
      </c>
      <c r="D4428">
        <v>48.934904473172409</v>
      </c>
    </row>
    <row r="4429" spans="1:4" x14ac:dyDescent="0.3">
      <c r="A4429">
        <v>74</v>
      </c>
      <c r="B4429">
        <v>68.031272000000001</v>
      </c>
      <c r="C4429">
        <f t="shared" si="69"/>
        <v>5.9687279999999987</v>
      </c>
      <c r="D4429">
        <v>48.934904473172409</v>
      </c>
    </row>
    <row r="4430" spans="1:4" x14ac:dyDescent="0.3">
      <c r="A4430">
        <v>73</v>
      </c>
      <c r="B4430">
        <v>69.568117000000001</v>
      </c>
      <c r="C4430">
        <f t="shared" si="69"/>
        <v>3.4318829999999991</v>
      </c>
      <c r="D4430">
        <v>48.934904473172409</v>
      </c>
    </row>
    <row r="4431" spans="1:4" x14ac:dyDescent="0.3">
      <c r="A4431">
        <v>62</v>
      </c>
      <c r="B4431">
        <v>69.158383000000001</v>
      </c>
      <c r="C4431">
        <f t="shared" si="69"/>
        <v>7.1583830000000006</v>
      </c>
      <c r="D4431">
        <v>48.934904473172409</v>
      </c>
    </row>
    <row r="4432" spans="1:4" x14ac:dyDescent="0.3">
      <c r="A4432">
        <v>66</v>
      </c>
      <c r="B4432">
        <v>61.865409</v>
      </c>
      <c r="C4432">
        <f t="shared" si="69"/>
        <v>4.1345910000000003</v>
      </c>
      <c r="D4432">
        <v>48.934904473172409</v>
      </c>
    </row>
    <row r="4433" spans="1:4" x14ac:dyDescent="0.3">
      <c r="A4433">
        <v>71</v>
      </c>
      <c r="B4433">
        <v>66.031886</v>
      </c>
      <c r="C4433">
        <f t="shared" si="69"/>
        <v>4.9681139999999999</v>
      </c>
      <c r="D4433">
        <v>48.934904473172409</v>
      </c>
    </row>
    <row r="4434" spans="1:4" x14ac:dyDescent="0.3">
      <c r="A4434">
        <v>74</v>
      </c>
      <c r="B4434">
        <v>69.953164000000001</v>
      </c>
      <c r="C4434">
        <f t="shared" si="69"/>
        <v>4.046835999999999</v>
      </c>
      <c r="D4434">
        <v>48.934904473172409</v>
      </c>
    </row>
    <row r="4435" spans="1:4" x14ac:dyDescent="0.3">
      <c r="A4435">
        <v>67</v>
      </c>
      <c r="B4435">
        <v>73.987279999999998</v>
      </c>
      <c r="C4435">
        <f t="shared" si="69"/>
        <v>6.9872799999999984</v>
      </c>
      <c r="D4435">
        <v>48.934904473172409</v>
      </c>
    </row>
    <row r="4436" spans="1:4" x14ac:dyDescent="0.3">
      <c r="A4436">
        <v>75</v>
      </c>
      <c r="B4436">
        <v>68.692628999999997</v>
      </c>
      <c r="C4436">
        <f t="shared" si="69"/>
        <v>6.3073710000000034</v>
      </c>
      <c r="D4436">
        <v>48.934904473172409</v>
      </c>
    </row>
    <row r="4437" spans="1:4" x14ac:dyDescent="0.3">
      <c r="A4437">
        <v>72</v>
      </c>
      <c r="B4437">
        <v>75.735434999999995</v>
      </c>
      <c r="C4437">
        <f t="shared" si="69"/>
        <v>3.7354349999999954</v>
      </c>
      <c r="D4437">
        <v>48.934904473172409</v>
      </c>
    </row>
    <row r="4438" spans="1:4" x14ac:dyDescent="0.3">
      <c r="A4438">
        <v>107</v>
      </c>
      <c r="B4438">
        <v>70.181484999999995</v>
      </c>
      <c r="C4438">
        <f t="shared" si="69"/>
        <v>36.818515000000005</v>
      </c>
      <c r="D4438">
        <v>48.934904473172409</v>
      </c>
    </row>
    <row r="4439" spans="1:4" x14ac:dyDescent="0.3">
      <c r="A4439">
        <v>90</v>
      </c>
      <c r="B4439">
        <v>100.18509899999999</v>
      </c>
      <c r="C4439">
        <f t="shared" si="69"/>
        <v>10.185098999999994</v>
      </c>
      <c r="D4439">
        <v>48.934904473172409</v>
      </c>
    </row>
    <row r="4440" spans="1:4" x14ac:dyDescent="0.3">
      <c r="A4440">
        <v>82.333332999999996</v>
      </c>
      <c r="B4440">
        <v>90.386448000000001</v>
      </c>
      <c r="C4440">
        <f t="shared" si="69"/>
        <v>8.0531150000000054</v>
      </c>
      <c r="D4440">
        <v>48.934904473172409</v>
      </c>
    </row>
    <row r="4441" spans="1:4" x14ac:dyDescent="0.3">
      <c r="A4441">
        <v>74.666667000000004</v>
      </c>
      <c r="B4441">
        <v>83.062522999999999</v>
      </c>
      <c r="C4441">
        <f t="shared" si="69"/>
        <v>8.3958559999999949</v>
      </c>
      <c r="D4441">
        <v>48.934904473172409</v>
      </c>
    </row>
    <row r="4442" spans="1:4" x14ac:dyDescent="0.3">
      <c r="A4442">
        <v>67</v>
      </c>
      <c r="B4442">
        <v>73.282450999999995</v>
      </c>
      <c r="C4442">
        <f t="shared" si="69"/>
        <v>6.2824509999999947</v>
      </c>
      <c r="D4442">
        <v>48.934904473172409</v>
      </c>
    </row>
    <row r="4443" spans="1:4" x14ac:dyDescent="0.3">
      <c r="A4443">
        <v>62</v>
      </c>
      <c r="B4443">
        <v>64.634069999999994</v>
      </c>
      <c r="C4443">
        <f t="shared" si="69"/>
        <v>2.6340699999999941</v>
      </c>
      <c r="D4443">
        <v>48.934904473172409</v>
      </c>
    </row>
    <row r="4444" spans="1:4" x14ac:dyDescent="0.3">
      <c r="A4444">
        <v>51</v>
      </c>
      <c r="B4444">
        <v>61.676834999999997</v>
      </c>
      <c r="C4444">
        <f t="shared" si="69"/>
        <v>10.676834999999997</v>
      </c>
      <c r="D4444">
        <v>48.934904473172409</v>
      </c>
    </row>
    <row r="4445" spans="1:4" x14ac:dyDescent="0.3">
      <c r="A4445">
        <v>44</v>
      </c>
      <c r="B4445">
        <v>52.504336000000002</v>
      </c>
      <c r="C4445">
        <f t="shared" si="69"/>
        <v>8.5043360000000021</v>
      </c>
      <c r="D4445">
        <v>48.934904473172409</v>
      </c>
    </row>
    <row r="4446" spans="1:4" x14ac:dyDescent="0.3">
      <c r="A4446">
        <v>42</v>
      </c>
      <c r="B4446">
        <v>45.015346000000001</v>
      </c>
      <c r="C4446">
        <f t="shared" si="69"/>
        <v>3.015346000000001</v>
      </c>
      <c r="D4446">
        <v>48.934904473172409</v>
      </c>
    </row>
    <row r="4447" spans="1:4" x14ac:dyDescent="0.3">
      <c r="A4447">
        <v>41</v>
      </c>
      <c r="B4447">
        <v>43.281678999999997</v>
      </c>
      <c r="C4447">
        <f t="shared" si="69"/>
        <v>2.2816789999999969</v>
      </c>
      <c r="D4447">
        <v>48.934904473172409</v>
      </c>
    </row>
    <row r="4448" spans="1:4" x14ac:dyDescent="0.3">
      <c r="A4448">
        <v>44</v>
      </c>
      <c r="B4448">
        <v>42.789579000000003</v>
      </c>
      <c r="C4448">
        <f t="shared" si="69"/>
        <v>1.2104209999999966</v>
      </c>
      <c r="D4448">
        <v>48.934904473172409</v>
      </c>
    </row>
    <row r="4449" spans="1:4" x14ac:dyDescent="0.3">
      <c r="A4449">
        <v>66</v>
      </c>
      <c r="B4449">
        <v>44.926341999999998</v>
      </c>
      <c r="C4449">
        <f t="shared" si="69"/>
        <v>21.073658000000002</v>
      </c>
      <c r="D4449">
        <v>48.934904473172409</v>
      </c>
    </row>
    <row r="4450" spans="1:4" x14ac:dyDescent="0.3">
      <c r="A4450">
        <v>70</v>
      </c>
      <c r="B4450">
        <v>63.369433000000001</v>
      </c>
      <c r="C4450">
        <f t="shared" si="69"/>
        <v>6.6305669999999992</v>
      </c>
      <c r="D4450">
        <v>48.934904473172409</v>
      </c>
    </row>
    <row r="4451" spans="1:4" x14ac:dyDescent="0.3">
      <c r="A4451">
        <v>84</v>
      </c>
      <c r="B4451">
        <v>65.788661000000005</v>
      </c>
      <c r="C4451">
        <f t="shared" si="69"/>
        <v>18.211338999999995</v>
      </c>
      <c r="D4451">
        <v>48.934904473172409</v>
      </c>
    </row>
    <row r="4452" spans="1:4" x14ac:dyDescent="0.3">
      <c r="A4452">
        <v>95</v>
      </c>
      <c r="B4452">
        <v>81.658877000000004</v>
      </c>
      <c r="C4452">
        <f t="shared" si="69"/>
        <v>13.341122999999996</v>
      </c>
      <c r="D4452">
        <v>48.934904473172409</v>
      </c>
    </row>
    <row r="4453" spans="1:4" x14ac:dyDescent="0.3">
      <c r="A4453">
        <v>80</v>
      </c>
      <c r="B4453">
        <v>92.405355</v>
      </c>
      <c r="C4453">
        <f t="shared" si="69"/>
        <v>12.405355</v>
      </c>
      <c r="D4453">
        <v>48.934904473172409</v>
      </c>
    </row>
    <row r="4454" spans="1:4" x14ac:dyDescent="0.3">
      <c r="A4454">
        <v>66</v>
      </c>
      <c r="B4454">
        <v>74.724727000000001</v>
      </c>
      <c r="C4454">
        <f t="shared" si="69"/>
        <v>8.7247270000000015</v>
      </c>
      <c r="D4454">
        <v>48.934904473172409</v>
      </c>
    </row>
    <row r="4455" spans="1:4" x14ac:dyDescent="0.3">
      <c r="A4455">
        <v>62</v>
      </c>
      <c r="B4455">
        <v>60.442816000000001</v>
      </c>
      <c r="C4455">
        <f t="shared" si="69"/>
        <v>1.5571839999999995</v>
      </c>
      <c r="D4455">
        <v>48.934904473172409</v>
      </c>
    </row>
    <row r="4456" spans="1:4" x14ac:dyDescent="0.3">
      <c r="A4456">
        <v>60</v>
      </c>
      <c r="B4456">
        <v>59.395485999999998</v>
      </c>
      <c r="C4456">
        <f t="shared" si="69"/>
        <v>0.60451400000000177</v>
      </c>
      <c r="D4456">
        <v>48.934904473172409</v>
      </c>
    </row>
    <row r="4457" spans="1:4" x14ac:dyDescent="0.3">
      <c r="A4457">
        <v>73</v>
      </c>
      <c r="B4457">
        <v>57.981873</v>
      </c>
      <c r="C4457">
        <f t="shared" si="69"/>
        <v>15.018127</v>
      </c>
      <c r="D4457">
        <v>48.934904473172409</v>
      </c>
    </row>
    <row r="4458" spans="1:4" x14ac:dyDescent="0.3">
      <c r="A4458">
        <v>67</v>
      </c>
      <c r="B4458">
        <v>69.810980000000001</v>
      </c>
      <c r="C4458">
        <f t="shared" si="69"/>
        <v>2.8109800000000007</v>
      </c>
      <c r="D4458">
        <v>48.934904473172409</v>
      </c>
    </row>
    <row r="4459" spans="1:4" x14ac:dyDescent="0.3">
      <c r="A4459">
        <v>71</v>
      </c>
      <c r="B4459">
        <v>63.535218</v>
      </c>
      <c r="C4459">
        <f t="shared" si="69"/>
        <v>7.4647819999999996</v>
      </c>
      <c r="D4459">
        <v>48.934904473172409</v>
      </c>
    </row>
    <row r="4460" spans="1:4" x14ac:dyDescent="0.3">
      <c r="A4460">
        <v>75</v>
      </c>
      <c r="B4460">
        <v>71.474245999999994</v>
      </c>
      <c r="C4460">
        <f t="shared" si="69"/>
        <v>3.5257540000000063</v>
      </c>
      <c r="D4460">
        <v>48.934904473172409</v>
      </c>
    </row>
    <row r="4461" spans="1:4" x14ac:dyDescent="0.3">
      <c r="A4461">
        <v>70</v>
      </c>
      <c r="B4461">
        <v>76.148178000000001</v>
      </c>
      <c r="C4461">
        <f t="shared" si="69"/>
        <v>6.1481780000000015</v>
      </c>
      <c r="D4461">
        <v>48.934904473172409</v>
      </c>
    </row>
    <row r="4462" spans="1:4" x14ac:dyDescent="0.3">
      <c r="A4462">
        <v>62</v>
      </c>
      <c r="B4462">
        <v>70.229984999999999</v>
      </c>
      <c r="C4462">
        <f t="shared" si="69"/>
        <v>8.2299849999999992</v>
      </c>
      <c r="D4462">
        <v>48.934904473172409</v>
      </c>
    </row>
    <row r="4463" spans="1:4" x14ac:dyDescent="0.3">
      <c r="A4463">
        <v>79</v>
      </c>
      <c r="B4463">
        <v>60.606392999999997</v>
      </c>
      <c r="C4463">
        <f t="shared" si="69"/>
        <v>18.393607000000003</v>
      </c>
      <c r="D4463">
        <v>48.934904473172409</v>
      </c>
    </row>
    <row r="4464" spans="1:4" x14ac:dyDescent="0.3">
      <c r="A4464">
        <v>69</v>
      </c>
      <c r="B4464">
        <v>66.072923000000003</v>
      </c>
      <c r="C4464">
        <f t="shared" si="69"/>
        <v>2.927076999999997</v>
      </c>
      <c r="D4464">
        <v>48.934904473172409</v>
      </c>
    </row>
    <row r="4465" spans="1:4" x14ac:dyDescent="0.3">
      <c r="A4465">
        <v>53</v>
      </c>
      <c r="B4465">
        <v>59.425749000000003</v>
      </c>
      <c r="C4465">
        <f t="shared" si="69"/>
        <v>6.4257490000000033</v>
      </c>
      <c r="D4465">
        <v>48.934904473172409</v>
      </c>
    </row>
    <row r="4466" spans="1:4" x14ac:dyDescent="0.3">
      <c r="A4466">
        <v>43</v>
      </c>
      <c r="B4466">
        <v>52.497619</v>
      </c>
      <c r="C4466">
        <f t="shared" si="69"/>
        <v>9.4976190000000003</v>
      </c>
      <c r="D4466">
        <v>48.934904473172409</v>
      </c>
    </row>
    <row r="4467" spans="1:4" x14ac:dyDescent="0.3">
      <c r="A4467">
        <v>39</v>
      </c>
      <c r="B4467">
        <v>42.693998000000001</v>
      </c>
      <c r="C4467">
        <f t="shared" si="69"/>
        <v>3.6939980000000006</v>
      </c>
      <c r="D4467">
        <v>48.934904473172409</v>
      </c>
    </row>
    <row r="4468" spans="1:4" x14ac:dyDescent="0.3">
      <c r="A4468">
        <v>45</v>
      </c>
      <c r="B4468">
        <v>39.968094999999998</v>
      </c>
      <c r="C4468">
        <f t="shared" si="69"/>
        <v>5.0319050000000018</v>
      </c>
      <c r="D4468">
        <v>48.934904473172409</v>
      </c>
    </row>
    <row r="4469" spans="1:4" x14ac:dyDescent="0.3">
      <c r="A4469">
        <v>52</v>
      </c>
      <c r="B4469">
        <v>44.487051000000001</v>
      </c>
      <c r="C4469">
        <f t="shared" si="69"/>
        <v>7.512948999999999</v>
      </c>
      <c r="D4469">
        <v>48.934904473172409</v>
      </c>
    </row>
    <row r="4470" spans="1:4" x14ac:dyDescent="0.3">
      <c r="A4470">
        <v>43</v>
      </c>
      <c r="B4470">
        <v>51.958880999999998</v>
      </c>
      <c r="C4470">
        <f t="shared" si="69"/>
        <v>8.9588809999999981</v>
      </c>
      <c r="D4470">
        <v>48.934904473172409</v>
      </c>
    </row>
    <row r="4471" spans="1:4" x14ac:dyDescent="0.3">
      <c r="A4471">
        <v>51</v>
      </c>
      <c r="B4471">
        <v>42.113517999999999</v>
      </c>
      <c r="C4471">
        <f t="shared" si="69"/>
        <v>8.8864820000000009</v>
      </c>
      <c r="D4471">
        <v>48.934904473172409</v>
      </c>
    </row>
    <row r="4472" spans="1:4" x14ac:dyDescent="0.3">
      <c r="A4472">
        <v>39</v>
      </c>
      <c r="B4472">
        <v>50.865884999999999</v>
      </c>
      <c r="C4472">
        <f t="shared" si="69"/>
        <v>11.865884999999999</v>
      </c>
      <c r="D4472">
        <v>48.934904473172409</v>
      </c>
    </row>
    <row r="4473" spans="1:4" x14ac:dyDescent="0.3">
      <c r="A4473">
        <v>27</v>
      </c>
      <c r="B4473">
        <v>40.355474000000001</v>
      </c>
      <c r="C4473">
        <f t="shared" si="69"/>
        <v>13.355474000000001</v>
      </c>
      <c r="D4473">
        <v>48.934904473172409</v>
      </c>
    </row>
    <row r="4474" spans="1:4" x14ac:dyDescent="0.3">
      <c r="A4474">
        <v>32</v>
      </c>
      <c r="B4474">
        <v>29.177814999999999</v>
      </c>
      <c r="C4474">
        <f t="shared" si="69"/>
        <v>2.8221850000000011</v>
      </c>
      <c r="D4474">
        <v>48.934904473172409</v>
      </c>
    </row>
    <row r="4475" spans="1:4" x14ac:dyDescent="0.3">
      <c r="A4475">
        <v>26</v>
      </c>
      <c r="B4475">
        <v>33.114941999999999</v>
      </c>
      <c r="C4475">
        <f t="shared" si="69"/>
        <v>7.1149419999999992</v>
      </c>
      <c r="D4475">
        <v>48.934904473172409</v>
      </c>
    </row>
    <row r="4476" spans="1:4" x14ac:dyDescent="0.3">
      <c r="A4476">
        <v>32</v>
      </c>
      <c r="B4476">
        <v>28.198204</v>
      </c>
      <c r="C4476">
        <f t="shared" si="69"/>
        <v>3.8017959999999995</v>
      </c>
      <c r="D4476">
        <v>48.934904473172409</v>
      </c>
    </row>
    <row r="4477" spans="1:4" x14ac:dyDescent="0.3">
      <c r="A4477">
        <v>32</v>
      </c>
      <c r="B4477">
        <v>32.335366999999998</v>
      </c>
      <c r="C4477">
        <f t="shared" si="69"/>
        <v>0.33536699999999797</v>
      </c>
      <c r="D4477">
        <v>48.934904473172409</v>
      </c>
    </row>
    <row r="4478" spans="1:4" x14ac:dyDescent="0.3">
      <c r="A4478">
        <v>40</v>
      </c>
      <c r="B4478">
        <v>31.916874</v>
      </c>
      <c r="C4478">
        <f t="shared" si="69"/>
        <v>8.083126</v>
      </c>
      <c r="D4478">
        <v>48.934904473172409</v>
      </c>
    </row>
    <row r="4479" spans="1:4" x14ac:dyDescent="0.3">
      <c r="A4479">
        <v>41</v>
      </c>
      <c r="B4479">
        <v>39.595140000000001</v>
      </c>
      <c r="C4479">
        <f t="shared" si="69"/>
        <v>1.4048599999999993</v>
      </c>
      <c r="D4479">
        <v>48.934904473172409</v>
      </c>
    </row>
    <row r="4480" spans="1:4" x14ac:dyDescent="0.3">
      <c r="A4480">
        <v>38</v>
      </c>
      <c r="B4480">
        <v>38.752819000000002</v>
      </c>
      <c r="C4480">
        <f t="shared" si="69"/>
        <v>0.75281900000000235</v>
      </c>
      <c r="D4480">
        <v>48.934904473172409</v>
      </c>
    </row>
    <row r="4481" spans="1:4" x14ac:dyDescent="0.3">
      <c r="A4481">
        <v>34</v>
      </c>
      <c r="B4481">
        <v>36.115917000000003</v>
      </c>
      <c r="C4481">
        <f t="shared" si="69"/>
        <v>2.1159170000000032</v>
      </c>
      <c r="D4481">
        <v>48.934904473172409</v>
      </c>
    </row>
    <row r="4482" spans="1:4" x14ac:dyDescent="0.3">
      <c r="A4482">
        <v>37</v>
      </c>
      <c r="B4482">
        <v>33.055109000000002</v>
      </c>
      <c r="C4482">
        <f t="shared" si="69"/>
        <v>3.9448909999999984</v>
      </c>
      <c r="D4482">
        <v>48.934904473172409</v>
      </c>
    </row>
    <row r="4483" spans="1:4" x14ac:dyDescent="0.3">
      <c r="A4483">
        <v>34</v>
      </c>
      <c r="B4483">
        <v>36.835918999999997</v>
      </c>
      <c r="C4483">
        <f t="shared" ref="C4483:C4546" si="70">ABS(A4483-B4483)</f>
        <v>2.835918999999997</v>
      </c>
      <c r="D4483">
        <v>48.934904473172409</v>
      </c>
    </row>
    <row r="4484" spans="1:4" x14ac:dyDescent="0.3">
      <c r="A4484">
        <v>37</v>
      </c>
      <c r="B4484">
        <v>33.899040999999997</v>
      </c>
      <c r="C4484">
        <f t="shared" si="70"/>
        <v>3.1009590000000031</v>
      </c>
      <c r="D4484">
        <v>48.934904473172409</v>
      </c>
    </row>
    <row r="4485" spans="1:4" x14ac:dyDescent="0.3">
      <c r="A4485">
        <v>42</v>
      </c>
      <c r="B4485">
        <v>35.662443000000003</v>
      </c>
      <c r="C4485">
        <f t="shared" si="70"/>
        <v>6.3375569999999968</v>
      </c>
      <c r="D4485">
        <v>48.934904473172409</v>
      </c>
    </row>
    <row r="4486" spans="1:4" x14ac:dyDescent="0.3">
      <c r="A4486">
        <v>33</v>
      </c>
      <c r="B4486">
        <v>39.656669000000001</v>
      </c>
      <c r="C4486">
        <f t="shared" si="70"/>
        <v>6.6566690000000008</v>
      </c>
      <c r="D4486">
        <v>48.934904473172409</v>
      </c>
    </row>
    <row r="4487" spans="1:4" x14ac:dyDescent="0.3">
      <c r="A4487">
        <v>35</v>
      </c>
      <c r="B4487">
        <v>33.196303</v>
      </c>
      <c r="C4487">
        <f t="shared" si="70"/>
        <v>1.8036969999999997</v>
      </c>
      <c r="D4487">
        <v>48.934904473172409</v>
      </c>
    </row>
    <row r="4488" spans="1:4" x14ac:dyDescent="0.3">
      <c r="A4488">
        <v>46</v>
      </c>
      <c r="B4488">
        <v>33.995384000000001</v>
      </c>
      <c r="C4488">
        <f t="shared" si="70"/>
        <v>12.004615999999999</v>
      </c>
      <c r="D4488">
        <v>48.934904473172409</v>
      </c>
    </row>
    <row r="4489" spans="1:4" x14ac:dyDescent="0.3">
      <c r="A4489">
        <v>44</v>
      </c>
      <c r="B4489">
        <v>44.433639999999997</v>
      </c>
      <c r="C4489">
        <f t="shared" si="70"/>
        <v>0.43363999999999692</v>
      </c>
      <c r="D4489">
        <v>48.934904473172409</v>
      </c>
    </row>
    <row r="4490" spans="1:4" x14ac:dyDescent="0.3">
      <c r="A4490">
        <v>41</v>
      </c>
      <c r="B4490">
        <v>43.242488999999999</v>
      </c>
      <c r="C4490">
        <f t="shared" si="70"/>
        <v>2.2424889999999991</v>
      </c>
      <c r="D4490">
        <v>48.934904473172409</v>
      </c>
    </row>
    <row r="4491" spans="1:4" x14ac:dyDescent="0.3">
      <c r="A4491">
        <v>35</v>
      </c>
      <c r="B4491">
        <v>40.783451999999997</v>
      </c>
      <c r="C4491">
        <f t="shared" si="70"/>
        <v>5.7834519999999969</v>
      </c>
      <c r="D4491">
        <v>48.934904473172409</v>
      </c>
    </row>
    <row r="4492" spans="1:4" x14ac:dyDescent="0.3">
      <c r="A4492">
        <v>36</v>
      </c>
      <c r="B4492">
        <v>34.652903999999999</v>
      </c>
      <c r="C4492">
        <f t="shared" si="70"/>
        <v>1.3470960000000005</v>
      </c>
      <c r="D4492">
        <v>48.934904473172409</v>
      </c>
    </row>
    <row r="4493" spans="1:4" x14ac:dyDescent="0.3">
      <c r="A4493">
        <v>42</v>
      </c>
      <c r="B4493">
        <v>36.181336000000002</v>
      </c>
      <c r="C4493">
        <f t="shared" si="70"/>
        <v>5.8186639999999983</v>
      </c>
      <c r="D4493">
        <v>48.934904473172409</v>
      </c>
    </row>
    <row r="4494" spans="1:4" x14ac:dyDescent="0.3">
      <c r="A4494">
        <v>32</v>
      </c>
      <c r="B4494">
        <v>41.851809000000003</v>
      </c>
      <c r="C4494">
        <f t="shared" si="70"/>
        <v>9.8518090000000029</v>
      </c>
      <c r="D4494">
        <v>48.934904473172409</v>
      </c>
    </row>
    <row r="4495" spans="1:4" x14ac:dyDescent="0.3">
      <c r="A4495">
        <v>40</v>
      </c>
      <c r="B4495">
        <v>33.121251999999998</v>
      </c>
      <c r="C4495">
        <f t="shared" si="70"/>
        <v>6.8787480000000016</v>
      </c>
      <c r="D4495">
        <v>48.934904473172409</v>
      </c>
    </row>
    <row r="4496" spans="1:4" x14ac:dyDescent="0.3">
      <c r="A4496">
        <v>35</v>
      </c>
      <c r="B4496">
        <v>39.174266000000003</v>
      </c>
      <c r="C4496">
        <f t="shared" si="70"/>
        <v>4.1742660000000029</v>
      </c>
      <c r="D4496">
        <v>48.934904473172409</v>
      </c>
    </row>
    <row r="4497" spans="1:4" x14ac:dyDescent="0.3">
      <c r="A4497">
        <v>42</v>
      </c>
      <c r="B4497">
        <v>35.552070000000001</v>
      </c>
      <c r="C4497">
        <f t="shared" si="70"/>
        <v>6.4479299999999995</v>
      </c>
      <c r="D4497">
        <v>48.934904473172409</v>
      </c>
    </row>
    <row r="4498" spans="1:4" x14ac:dyDescent="0.3">
      <c r="A4498">
        <v>48</v>
      </c>
      <c r="B4498">
        <v>42.658906999999999</v>
      </c>
      <c r="C4498">
        <f t="shared" si="70"/>
        <v>5.3410930000000008</v>
      </c>
      <c r="D4498">
        <v>48.934904473172409</v>
      </c>
    </row>
    <row r="4499" spans="1:4" x14ac:dyDescent="0.3">
      <c r="A4499">
        <v>42</v>
      </c>
      <c r="B4499">
        <v>48.848362000000002</v>
      </c>
      <c r="C4499">
        <f t="shared" si="70"/>
        <v>6.8483620000000016</v>
      </c>
      <c r="D4499">
        <v>48.934904473172409</v>
      </c>
    </row>
    <row r="4500" spans="1:4" x14ac:dyDescent="0.3">
      <c r="A4500">
        <v>40</v>
      </c>
      <c r="B4500">
        <v>42.549331000000002</v>
      </c>
      <c r="C4500">
        <f t="shared" si="70"/>
        <v>2.5493310000000022</v>
      </c>
      <c r="D4500">
        <v>48.934904473172409</v>
      </c>
    </row>
    <row r="4501" spans="1:4" x14ac:dyDescent="0.3">
      <c r="A4501">
        <v>41</v>
      </c>
      <c r="B4501">
        <v>41.219076999999999</v>
      </c>
      <c r="C4501">
        <f t="shared" si="70"/>
        <v>0.21907699999999863</v>
      </c>
      <c r="D4501">
        <v>48.934904473172409</v>
      </c>
    </row>
    <row r="4502" spans="1:4" x14ac:dyDescent="0.3">
      <c r="A4502">
        <v>46</v>
      </c>
      <c r="B4502">
        <v>42.650365000000001</v>
      </c>
      <c r="C4502">
        <f t="shared" si="70"/>
        <v>3.3496349999999993</v>
      </c>
      <c r="D4502">
        <v>48.934904473172409</v>
      </c>
    </row>
    <row r="4503" spans="1:4" x14ac:dyDescent="0.3">
      <c r="A4503">
        <v>40</v>
      </c>
      <c r="B4503">
        <v>47.212282000000002</v>
      </c>
      <c r="C4503">
        <f t="shared" si="70"/>
        <v>7.2122820000000019</v>
      </c>
      <c r="D4503">
        <v>48.934904473172409</v>
      </c>
    </row>
    <row r="4504" spans="1:4" x14ac:dyDescent="0.3">
      <c r="A4504">
        <v>36</v>
      </c>
      <c r="B4504">
        <v>41.450755000000001</v>
      </c>
      <c r="C4504">
        <f t="shared" si="70"/>
        <v>5.4507550000000009</v>
      </c>
      <c r="D4504">
        <v>48.934904473172409</v>
      </c>
    </row>
    <row r="4505" spans="1:4" x14ac:dyDescent="0.3">
      <c r="A4505">
        <v>31</v>
      </c>
      <c r="B4505">
        <v>37.575794999999999</v>
      </c>
      <c r="C4505">
        <f t="shared" si="70"/>
        <v>6.5757949999999994</v>
      </c>
      <c r="D4505">
        <v>48.934904473172409</v>
      </c>
    </row>
    <row r="4506" spans="1:4" x14ac:dyDescent="0.3">
      <c r="A4506">
        <v>34</v>
      </c>
      <c r="B4506">
        <v>33.670313</v>
      </c>
      <c r="C4506">
        <f t="shared" si="70"/>
        <v>0.32968699999999984</v>
      </c>
      <c r="D4506">
        <v>48.934904473172409</v>
      </c>
    </row>
    <row r="4507" spans="1:4" x14ac:dyDescent="0.3">
      <c r="A4507">
        <v>28</v>
      </c>
      <c r="B4507">
        <v>36.041274000000001</v>
      </c>
      <c r="C4507">
        <f t="shared" si="70"/>
        <v>8.0412740000000014</v>
      </c>
      <c r="D4507">
        <v>48.934904473172409</v>
      </c>
    </row>
    <row r="4508" spans="1:4" x14ac:dyDescent="0.3">
      <c r="A4508">
        <v>32</v>
      </c>
      <c r="B4508">
        <v>30.660890999999999</v>
      </c>
      <c r="C4508">
        <f t="shared" si="70"/>
        <v>1.3391090000000005</v>
      </c>
      <c r="D4508">
        <v>48.934904473172409</v>
      </c>
    </row>
    <row r="4509" spans="1:4" x14ac:dyDescent="0.3">
      <c r="A4509">
        <v>37</v>
      </c>
      <c r="B4509">
        <v>34.128746</v>
      </c>
      <c r="C4509">
        <f t="shared" si="70"/>
        <v>2.8712540000000004</v>
      </c>
      <c r="D4509">
        <v>48.934904473172409</v>
      </c>
    </row>
    <row r="4510" spans="1:4" x14ac:dyDescent="0.3">
      <c r="A4510">
        <v>39</v>
      </c>
      <c r="B4510">
        <v>38.606251999999998</v>
      </c>
      <c r="C4510">
        <f t="shared" si="70"/>
        <v>0.39374800000000221</v>
      </c>
      <c r="D4510">
        <v>48.934904473172409</v>
      </c>
    </row>
    <row r="4511" spans="1:4" x14ac:dyDescent="0.3">
      <c r="A4511">
        <v>37</v>
      </c>
      <c r="B4511">
        <v>40.825142</v>
      </c>
      <c r="C4511">
        <f t="shared" si="70"/>
        <v>3.8251419999999996</v>
      </c>
      <c r="D4511">
        <v>48.934904473172409</v>
      </c>
    </row>
    <row r="4512" spans="1:4" x14ac:dyDescent="0.3">
      <c r="A4512">
        <v>36</v>
      </c>
      <c r="B4512">
        <v>37.935352000000002</v>
      </c>
      <c r="C4512">
        <f t="shared" si="70"/>
        <v>1.9353520000000017</v>
      </c>
      <c r="D4512">
        <v>48.934904473172409</v>
      </c>
    </row>
    <row r="4513" spans="1:4" x14ac:dyDescent="0.3">
      <c r="A4513">
        <v>32</v>
      </c>
      <c r="B4513">
        <v>37.320388000000001</v>
      </c>
      <c r="C4513">
        <f t="shared" si="70"/>
        <v>5.3203880000000012</v>
      </c>
      <c r="D4513">
        <v>48.934904473172409</v>
      </c>
    </row>
    <row r="4514" spans="1:4" x14ac:dyDescent="0.3">
      <c r="A4514">
        <v>43</v>
      </c>
      <c r="B4514">
        <v>33.624065999999999</v>
      </c>
      <c r="C4514">
        <f t="shared" si="70"/>
        <v>9.3759340000000009</v>
      </c>
      <c r="D4514">
        <v>48.934904473172409</v>
      </c>
    </row>
    <row r="4515" spans="1:4" x14ac:dyDescent="0.3">
      <c r="A4515">
        <v>27</v>
      </c>
      <c r="B4515">
        <v>44.126576</v>
      </c>
      <c r="C4515">
        <f t="shared" si="70"/>
        <v>17.126576</v>
      </c>
      <c r="D4515">
        <v>48.934904473172409</v>
      </c>
    </row>
    <row r="4516" spans="1:4" x14ac:dyDescent="0.3">
      <c r="A4516">
        <v>38</v>
      </c>
      <c r="B4516">
        <v>29.215865000000001</v>
      </c>
      <c r="C4516">
        <f t="shared" si="70"/>
        <v>8.7841349999999991</v>
      </c>
      <c r="D4516">
        <v>48.934904473172409</v>
      </c>
    </row>
    <row r="4517" spans="1:4" x14ac:dyDescent="0.3">
      <c r="A4517">
        <v>31</v>
      </c>
      <c r="B4517">
        <v>38.779662999999999</v>
      </c>
      <c r="C4517">
        <f t="shared" si="70"/>
        <v>7.7796629999999993</v>
      </c>
      <c r="D4517">
        <v>48.934904473172409</v>
      </c>
    </row>
    <row r="4518" spans="1:4" x14ac:dyDescent="0.3">
      <c r="A4518">
        <v>33</v>
      </c>
      <c r="B4518">
        <v>32.212242000000003</v>
      </c>
      <c r="C4518">
        <f t="shared" si="70"/>
        <v>0.78775799999999663</v>
      </c>
      <c r="D4518">
        <v>48.934904473172409</v>
      </c>
    </row>
    <row r="4519" spans="1:4" x14ac:dyDescent="0.3">
      <c r="A4519">
        <v>36</v>
      </c>
      <c r="B4519">
        <v>34.871177000000003</v>
      </c>
      <c r="C4519">
        <f t="shared" si="70"/>
        <v>1.128822999999997</v>
      </c>
      <c r="D4519">
        <v>48.934904473172409</v>
      </c>
    </row>
    <row r="4520" spans="1:4" x14ac:dyDescent="0.3">
      <c r="A4520">
        <v>35</v>
      </c>
      <c r="B4520">
        <v>36.859805000000001</v>
      </c>
      <c r="C4520">
        <f t="shared" si="70"/>
        <v>1.8598050000000015</v>
      </c>
      <c r="D4520">
        <v>48.934904473172409</v>
      </c>
    </row>
    <row r="4521" spans="1:4" x14ac:dyDescent="0.3">
      <c r="A4521">
        <v>23</v>
      </c>
      <c r="B4521">
        <v>36.365735000000001</v>
      </c>
      <c r="C4521">
        <f t="shared" si="70"/>
        <v>13.365735000000001</v>
      </c>
      <c r="D4521">
        <v>48.934904473172409</v>
      </c>
    </row>
    <row r="4522" spans="1:4" x14ac:dyDescent="0.3">
      <c r="A4522">
        <v>32</v>
      </c>
      <c r="B4522">
        <v>25.416316999999999</v>
      </c>
      <c r="C4522">
        <f t="shared" si="70"/>
        <v>6.5836830000000006</v>
      </c>
      <c r="D4522">
        <v>48.934904473172409</v>
      </c>
    </row>
    <row r="4523" spans="1:4" x14ac:dyDescent="0.3">
      <c r="A4523">
        <v>33</v>
      </c>
      <c r="B4523">
        <v>34.172260999999999</v>
      </c>
      <c r="C4523">
        <f t="shared" si="70"/>
        <v>1.1722609999999989</v>
      </c>
      <c r="D4523">
        <v>48.934904473172409</v>
      </c>
    </row>
    <row r="4524" spans="1:4" x14ac:dyDescent="0.3">
      <c r="A4524">
        <v>37</v>
      </c>
      <c r="B4524">
        <v>34.482425999999997</v>
      </c>
      <c r="C4524">
        <f t="shared" si="70"/>
        <v>2.5175740000000033</v>
      </c>
      <c r="D4524">
        <v>48.934904473172409</v>
      </c>
    </row>
    <row r="4525" spans="1:4" x14ac:dyDescent="0.3">
      <c r="A4525">
        <v>34</v>
      </c>
      <c r="B4525">
        <v>38.647862000000003</v>
      </c>
      <c r="C4525">
        <f t="shared" si="70"/>
        <v>4.6478620000000035</v>
      </c>
      <c r="D4525">
        <v>48.934904473172409</v>
      </c>
    </row>
    <row r="4526" spans="1:4" x14ac:dyDescent="0.3">
      <c r="A4526">
        <v>33</v>
      </c>
      <c r="B4526">
        <v>34.287120999999999</v>
      </c>
      <c r="C4526">
        <f t="shared" si="70"/>
        <v>1.2871209999999991</v>
      </c>
      <c r="D4526">
        <v>48.934904473172409</v>
      </c>
    </row>
    <row r="4527" spans="1:4" x14ac:dyDescent="0.3">
      <c r="A4527">
        <v>33</v>
      </c>
      <c r="B4527">
        <v>34.293627999999998</v>
      </c>
      <c r="C4527">
        <f t="shared" si="70"/>
        <v>1.2936279999999982</v>
      </c>
      <c r="D4527">
        <v>48.934904473172409</v>
      </c>
    </row>
    <row r="4528" spans="1:4" x14ac:dyDescent="0.3">
      <c r="A4528">
        <v>31</v>
      </c>
      <c r="B4528">
        <v>33.652687999999998</v>
      </c>
      <c r="C4528">
        <f t="shared" si="70"/>
        <v>2.6526879999999977</v>
      </c>
      <c r="D4528">
        <v>48.934904473172409</v>
      </c>
    </row>
    <row r="4529" spans="1:4" x14ac:dyDescent="0.3">
      <c r="A4529">
        <v>30</v>
      </c>
      <c r="B4529">
        <v>32.688481000000003</v>
      </c>
      <c r="C4529">
        <f t="shared" si="70"/>
        <v>2.688481000000003</v>
      </c>
      <c r="D4529">
        <v>48.934904473172409</v>
      </c>
    </row>
    <row r="4530" spans="1:4" x14ac:dyDescent="0.3">
      <c r="A4530">
        <v>30</v>
      </c>
      <c r="B4530">
        <v>31.055102000000002</v>
      </c>
      <c r="C4530">
        <f t="shared" si="70"/>
        <v>1.0551020000000015</v>
      </c>
      <c r="D4530">
        <v>48.934904473172409</v>
      </c>
    </row>
    <row r="4531" spans="1:4" x14ac:dyDescent="0.3">
      <c r="A4531">
        <v>31</v>
      </c>
      <c r="B4531">
        <v>30.828244999999999</v>
      </c>
      <c r="C4531">
        <f t="shared" si="70"/>
        <v>0.17175500000000099</v>
      </c>
      <c r="D4531">
        <v>48.934904473172409</v>
      </c>
    </row>
    <row r="4532" spans="1:4" x14ac:dyDescent="0.3">
      <c r="A4532">
        <v>33</v>
      </c>
      <c r="B4532">
        <v>32.388145000000002</v>
      </c>
      <c r="C4532">
        <f t="shared" si="70"/>
        <v>0.61185499999999848</v>
      </c>
      <c r="D4532">
        <v>48.934904473172409</v>
      </c>
    </row>
    <row r="4533" spans="1:4" x14ac:dyDescent="0.3">
      <c r="A4533">
        <v>35</v>
      </c>
      <c r="B4533">
        <v>34.228630000000003</v>
      </c>
      <c r="C4533">
        <f t="shared" si="70"/>
        <v>0.77136999999999745</v>
      </c>
      <c r="D4533">
        <v>48.934904473172409</v>
      </c>
    </row>
    <row r="4534" spans="1:4" x14ac:dyDescent="0.3">
      <c r="A4534">
        <v>36</v>
      </c>
      <c r="B4534">
        <v>35.621136999999997</v>
      </c>
      <c r="C4534">
        <f t="shared" si="70"/>
        <v>0.37886300000000261</v>
      </c>
      <c r="D4534">
        <v>48.934904473172409</v>
      </c>
    </row>
    <row r="4535" spans="1:4" x14ac:dyDescent="0.3">
      <c r="A4535">
        <v>31</v>
      </c>
      <c r="B4535">
        <v>37.179174000000003</v>
      </c>
      <c r="C4535">
        <f t="shared" si="70"/>
        <v>6.1791740000000033</v>
      </c>
      <c r="D4535">
        <v>48.934904473172409</v>
      </c>
    </row>
    <row r="4536" spans="1:4" x14ac:dyDescent="0.3">
      <c r="A4536">
        <v>38</v>
      </c>
      <c r="B4536">
        <v>32.261308999999997</v>
      </c>
      <c r="C4536">
        <f t="shared" si="70"/>
        <v>5.7386910000000029</v>
      </c>
      <c r="D4536">
        <v>48.934904473172409</v>
      </c>
    </row>
    <row r="4537" spans="1:4" x14ac:dyDescent="0.3">
      <c r="A4537">
        <v>37</v>
      </c>
      <c r="B4537">
        <v>39.274227000000003</v>
      </c>
      <c r="C4537">
        <f t="shared" si="70"/>
        <v>2.2742270000000033</v>
      </c>
      <c r="D4537">
        <v>48.934904473172409</v>
      </c>
    </row>
    <row r="4538" spans="1:4" x14ac:dyDescent="0.3">
      <c r="A4538">
        <v>39</v>
      </c>
      <c r="B4538">
        <v>37.910446999999998</v>
      </c>
      <c r="C4538">
        <f t="shared" si="70"/>
        <v>1.0895530000000022</v>
      </c>
      <c r="D4538">
        <v>48.934904473172409</v>
      </c>
    </row>
    <row r="4539" spans="1:4" x14ac:dyDescent="0.3">
      <c r="A4539">
        <v>33</v>
      </c>
      <c r="B4539">
        <v>39.925862000000002</v>
      </c>
      <c r="C4539">
        <f t="shared" si="70"/>
        <v>6.9258620000000022</v>
      </c>
      <c r="D4539">
        <v>48.934904473172409</v>
      </c>
    </row>
    <row r="4540" spans="1:4" x14ac:dyDescent="0.3">
      <c r="A4540">
        <v>41</v>
      </c>
      <c r="B4540">
        <v>34.133043999999998</v>
      </c>
      <c r="C4540">
        <f t="shared" si="70"/>
        <v>6.8669560000000018</v>
      </c>
      <c r="D4540">
        <v>48.934904473172409</v>
      </c>
    </row>
    <row r="4541" spans="1:4" x14ac:dyDescent="0.3">
      <c r="A4541">
        <v>49</v>
      </c>
      <c r="B4541">
        <v>41.878816999999998</v>
      </c>
      <c r="C4541">
        <f t="shared" si="70"/>
        <v>7.121183000000002</v>
      </c>
      <c r="D4541">
        <v>48.934904473172409</v>
      </c>
    </row>
    <row r="4542" spans="1:4" x14ac:dyDescent="0.3">
      <c r="A4542">
        <v>47</v>
      </c>
      <c r="B4542">
        <v>48.912568</v>
      </c>
      <c r="C4542">
        <f t="shared" si="70"/>
        <v>1.9125680000000003</v>
      </c>
      <c r="D4542">
        <v>48.934904473172409</v>
      </c>
    </row>
    <row r="4543" spans="1:4" x14ac:dyDescent="0.3">
      <c r="A4543">
        <v>44</v>
      </c>
      <c r="B4543">
        <v>47.259096999999997</v>
      </c>
      <c r="C4543">
        <f t="shared" si="70"/>
        <v>3.259096999999997</v>
      </c>
      <c r="D4543">
        <v>48.934904473172409</v>
      </c>
    </row>
    <row r="4544" spans="1:4" x14ac:dyDescent="0.3">
      <c r="A4544">
        <v>43</v>
      </c>
      <c r="B4544">
        <v>44.363335999999997</v>
      </c>
      <c r="C4544">
        <f t="shared" si="70"/>
        <v>1.3633359999999968</v>
      </c>
      <c r="D4544">
        <v>48.934904473172409</v>
      </c>
    </row>
    <row r="4545" spans="1:4" x14ac:dyDescent="0.3">
      <c r="A4545">
        <v>47</v>
      </c>
      <c r="B4545">
        <v>44.100090999999999</v>
      </c>
      <c r="C4545">
        <f t="shared" si="70"/>
        <v>2.899909000000001</v>
      </c>
      <c r="D4545">
        <v>48.934904473172409</v>
      </c>
    </row>
    <row r="4546" spans="1:4" x14ac:dyDescent="0.3">
      <c r="A4546">
        <v>55</v>
      </c>
      <c r="B4546">
        <v>48.211919000000002</v>
      </c>
      <c r="C4546">
        <f t="shared" si="70"/>
        <v>6.7880809999999983</v>
      </c>
      <c r="D4546">
        <v>48.934904473172409</v>
      </c>
    </row>
    <row r="4547" spans="1:4" x14ac:dyDescent="0.3">
      <c r="A4547">
        <v>49</v>
      </c>
      <c r="B4547">
        <v>55.940584000000001</v>
      </c>
      <c r="C4547">
        <f t="shared" ref="C4547:C4610" si="71">ABS(A4547-B4547)</f>
        <v>6.9405840000000012</v>
      </c>
      <c r="D4547">
        <v>48.934904473172409</v>
      </c>
    </row>
    <row r="4548" spans="1:4" x14ac:dyDescent="0.3">
      <c r="A4548">
        <v>37</v>
      </c>
      <c r="B4548">
        <v>49.563583000000001</v>
      </c>
      <c r="C4548">
        <f t="shared" si="71"/>
        <v>12.563583000000001</v>
      </c>
      <c r="D4548">
        <v>48.934904473172409</v>
      </c>
    </row>
    <row r="4549" spans="1:4" x14ac:dyDescent="0.3">
      <c r="A4549">
        <v>42</v>
      </c>
      <c r="B4549">
        <v>38.724525</v>
      </c>
      <c r="C4549">
        <f t="shared" si="71"/>
        <v>3.2754750000000001</v>
      </c>
      <c r="D4549">
        <v>48.934904473172409</v>
      </c>
    </row>
    <row r="4550" spans="1:4" x14ac:dyDescent="0.3">
      <c r="A4550">
        <v>43</v>
      </c>
      <c r="B4550">
        <v>43.932800999999998</v>
      </c>
      <c r="C4550">
        <f t="shared" si="71"/>
        <v>0.93280099999999777</v>
      </c>
      <c r="D4550">
        <v>48.934904473172409</v>
      </c>
    </row>
    <row r="4551" spans="1:4" x14ac:dyDescent="0.3">
      <c r="A4551">
        <v>40</v>
      </c>
      <c r="B4551">
        <v>44.980809999999998</v>
      </c>
      <c r="C4551">
        <f t="shared" si="71"/>
        <v>4.9808099999999982</v>
      </c>
      <c r="D4551">
        <v>48.934904473172409</v>
      </c>
    </row>
    <row r="4552" spans="1:4" x14ac:dyDescent="0.3">
      <c r="A4552">
        <v>37</v>
      </c>
      <c r="B4552">
        <v>41.435695000000003</v>
      </c>
      <c r="C4552">
        <f t="shared" si="71"/>
        <v>4.4356950000000026</v>
      </c>
      <c r="D4552">
        <v>48.934904473172409</v>
      </c>
    </row>
    <row r="4553" spans="1:4" x14ac:dyDescent="0.3">
      <c r="A4553">
        <v>33</v>
      </c>
      <c r="B4553">
        <v>38.641109999999998</v>
      </c>
      <c r="C4553">
        <f t="shared" si="71"/>
        <v>5.6411099999999976</v>
      </c>
      <c r="D4553">
        <v>48.934904473172409</v>
      </c>
    </row>
    <row r="4554" spans="1:4" x14ac:dyDescent="0.3">
      <c r="A4554">
        <v>34</v>
      </c>
      <c r="B4554">
        <v>35.432642000000001</v>
      </c>
      <c r="C4554">
        <f t="shared" si="71"/>
        <v>1.4326420000000013</v>
      </c>
      <c r="D4554">
        <v>48.934904473172409</v>
      </c>
    </row>
    <row r="4555" spans="1:4" x14ac:dyDescent="0.3">
      <c r="A4555">
        <v>34</v>
      </c>
      <c r="B4555">
        <v>36.533214000000001</v>
      </c>
      <c r="C4555">
        <f t="shared" si="71"/>
        <v>2.533214000000001</v>
      </c>
      <c r="D4555">
        <v>48.934904473172409</v>
      </c>
    </row>
    <row r="4556" spans="1:4" x14ac:dyDescent="0.3">
      <c r="A4556">
        <v>34</v>
      </c>
      <c r="B4556">
        <v>36.196796999999997</v>
      </c>
      <c r="C4556">
        <f t="shared" si="71"/>
        <v>2.1967969999999966</v>
      </c>
      <c r="D4556">
        <v>48.934904473172409</v>
      </c>
    </row>
    <row r="4557" spans="1:4" x14ac:dyDescent="0.3">
      <c r="A4557">
        <v>34</v>
      </c>
      <c r="B4557">
        <v>35.891316000000003</v>
      </c>
      <c r="C4557">
        <f t="shared" si="71"/>
        <v>1.8913160000000033</v>
      </c>
      <c r="D4557">
        <v>48.934904473172409</v>
      </c>
    </row>
    <row r="4558" spans="1:4" x14ac:dyDescent="0.3">
      <c r="A4558">
        <v>31</v>
      </c>
      <c r="B4558">
        <v>35.524009</v>
      </c>
      <c r="C4558">
        <f t="shared" si="71"/>
        <v>4.5240089999999995</v>
      </c>
      <c r="D4558">
        <v>48.934904473172409</v>
      </c>
    </row>
    <row r="4559" spans="1:4" x14ac:dyDescent="0.3">
      <c r="A4559">
        <v>30</v>
      </c>
      <c r="B4559">
        <v>33.302514000000002</v>
      </c>
      <c r="C4559">
        <f t="shared" si="71"/>
        <v>3.3025140000000022</v>
      </c>
      <c r="D4559">
        <v>48.934904473172409</v>
      </c>
    </row>
    <row r="4560" spans="1:4" x14ac:dyDescent="0.3">
      <c r="A4560">
        <v>26</v>
      </c>
      <c r="B4560">
        <v>32.031813</v>
      </c>
      <c r="C4560">
        <f t="shared" si="71"/>
        <v>6.0318129999999996</v>
      </c>
      <c r="D4560">
        <v>48.934904473172409</v>
      </c>
    </row>
    <row r="4561" spans="1:4" x14ac:dyDescent="0.3">
      <c r="A4561">
        <v>15</v>
      </c>
      <c r="B4561">
        <v>28.403237000000001</v>
      </c>
      <c r="C4561">
        <f t="shared" si="71"/>
        <v>13.403237000000001</v>
      </c>
      <c r="D4561">
        <v>48.934904473172409</v>
      </c>
    </row>
    <row r="4562" spans="1:4" x14ac:dyDescent="0.3">
      <c r="A4562">
        <v>14</v>
      </c>
      <c r="B4562">
        <v>18.807513</v>
      </c>
      <c r="C4562">
        <f t="shared" si="71"/>
        <v>4.8075130000000001</v>
      </c>
      <c r="D4562">
        <v>48.934904473172409</v>
      </c>
    </row>
    <row r="4563" spans="1:4" x14ac:dyDescent="0.3">
      <c r="A4563">
        <v>13</v>
      </c>
      <c r="B4563">
        <v>17.527847000000001</v>
      </c>
      <c r="C4563">
        <f t="shared" si="71"/>
        <v>4.5278470000000013</v>
      </c>
      <c r="D4563">
        <v>48.934904473172409</v>
      </c>
    </row>
    <row r="4564" spans="1:4" x14ac:dyDescent="0.3">
      <c r="A4564">
        <v>12</v>
      </c>
      <c r="B4564">
        <v>16.803069000000001</v>
      </c>
      <c r="C4564">
        <f t="shared" si="71"/>
        <v>4.8030690000000007</v>
      </c>
      <c r="D4564">
        <v>48.934904473172409</v>
      </c>
    </row>
    <row r="4565" spans="1:4" x14ac:dyDescent="0.3">
      <c r="A4565">
        <v>10</v>
      </c>
      <c r="B4565">
        <v>15.953319</v>
      </c>
      <c r="C4565">
        <f t="shared" si="71"/>
        <v>5.9533190000000005</v>
      </c>
      <c r="D4565">
        <v>48.934904473172409</v>
      </c>
    </row>
    <row r="4566" spans="1:4" x14ac:dyDescent="0.3">
      <c r="A4566">
        <v>17</v>
      </c>
      <c r="B4566">
        <v>13.489414</v>
      </c>
      <c r="C4566">
        <f t="shared" si="71"/>
        <v>3.510586</v>
      </c>
      <c r="D4566">
        <v>48.934904473172409</v>
      </c>
    </row>
    <row r="4567" spans="1:4" x14ac:dyDescent="0.3">
      <c r="A4567">
        <v>10</v>
      </c>
      <c r="B4567">
        <v>19.078458000000001</v>
      </c>
      <c r="C4567">
        <f t="shared" si="71"/>
        <v>9.0784580000000012</v>
      </c>
      <c r="D4567">
        <v>48.934904473172409</v>
      </c>
    </row>
    <row r="4568" spans="1:4" x14ac:dyDescent="0.3">
      <c r="A4568">
        <v>15</v>
      </c>
      <c r="B4568">
        <v>13.558422</v>
      </c>
      <c r="C4568">
        <f t="shared" si="71"/>
        <v>1.4415779999999998</v>
      </c>
      <c r="D4568">
        <v>48.934904473172409</v>
      </c>
    </row>
    <row r="4569" spans="1:4" x14ac:dyDescent="0.3">
      <c r="A4569">
        <v>18</v>
      </c>
      <c r="B4569">
        <v>17.151261999999999</v>
      </c>
      <c r="C4569">
        <f t="shared" si="71"/>
        <v>0.84873800000000088</v>
      </c>
      <c r="D4569">
        <v>48.934904473172409</v>
      </c>
    </row>
    <row r="4570" spans="1:4" x14ac:dyDescent="0.3">
      <c r="A4570">
        <v>16</v>
      </c>
      <c r="B4570">
        <v>19.286919000000001</v>
      </c>
      <c r="C4570">
        <f t="shared" si="71"/>
        <v>3.286919000000001</v>
      </c>
      <c r="D4570">
        <v>48.934904473172409</v>
      </c>
    </row>
    <row r="4571" spans="1:4" x14ac:dyDescent="0.3">
      <c r="A4571">
        <v>15</v>
      </c>
      <c r="B4571">
        <v>18.091073999999999</v>
      </c>
      <c r="C4571">
        <f t="shared" si="71"/>
        <v>3.091073999999999</v>
      </c>
      <c r="D4571">
        <v>48.934904473172409</v>
      </c>
    </row>
    <row r="4572" spans="1:4" x14ac:dyDescent="0.3">
      <c r="A4572">
        <v>13</v>
      </c>
      <c r="B4572">
        <v>16.836183999999999</v>
      </c>
      <c r="C4572">
        <f t="shared" si="71"/>
        <v>3.8361839999999994</v>
      </c>
      <c r="D4572">
        <v>48.934904473172409</v>
      </c>
    </row>
    <row r="4573" spans="1:4" x14ac:dyDescent="0.3">
      <c r="A4573">
        <v>18</v>
      </c>
      <c r="B4573">
        <v>15.309716</v>
      </c>
      <c r="C4573">
        <f t="shared" si="71"/>
        <v>2.6902840000000001</v>
      </c>
      <c r="D4573">
        <v>48.934904473172409</v>
      </c>
    </row>
    <row r="4574" spans="1:4" x14ac:dyDescent="0.3">
      <c r="A4574">
        <v>12</v>
      </c>
      <c r="B4574">
        <v>18.711887000000001</v>
      </c>
      <c r="C4574">
        <f t="shared" si="71"/>
        <v>6.7118870000000008</v>
      </c>
      <c r="D4574">
        <v>48.934904473172409</v>
      </c>
    </row>
    <row r="4575" spans="1:4" x14ac:dyDescent="0.3">
      <c r="A4575">
        <v>13</v>
      </c>
      <c r="B4575">
        <v>14.108809000000001</v>
      </c>
      <c r="C4575">
        <f t="shared" si="71"/>
        <v>1.1088090000000008</v>
      </c>
      <c r="D4575">
        <v>48.934904473172409</v>
      </c>
    </row>
    <row r="4576" spans="1:4" x14ac:dyDescent="0.3">
      <c r="A4576">
        <v>11</v>
      </c>
      <c r="B4576">
        <v>14.748416000000001</v>
      </c>
      <c r="C4576">
        <f t="shared" si="71"/>
        <v>3.7484160000000006</v>
      </c>
      <c r="D4576">
        <v>48.934904473172409</v>
      </c>
    </row>
    <row r="4577" spans="1:4" x14ac:dyDescent="0.3">
      <c r="A4577">
        <v>16</v>
      </c>
      <c r="B4577">
        <v>13.531259</v>
      </c>
      <c r="C4577">
        <f t="shared" si="71"/>
        <v>2.4687409999999996</v>
      </c>
      <c r="D4577">
        <v>48.934904473172409</v>
      </c>
    </row>
    <row r="4578" spans="1:4" x14ac:dyDescent="0.3">
      <c r="A4578">
        <v>15</v>
      </c>
      <c r="B4578">
        <v>17.601327999999999</v>
      </c>
      <c r="C4578">
        <f t="shared" si="71"/>
        <v>2.6013279999999988</v>
      </c>
      <c r="D4578">
        <v>48.934904473172409</v>
      </c>
    </row>
    <row r="4579" spans="1:4" x14ac:dyDescent="0.3">
      <c r="A4579">
        <v>10</v>
      </c>
      <c r="B4579">
        <v>16.326699999999999</v>
      </c>
      <c r="C4579">
        <f t="shared" si="71"/>
        <v>6.3266999999999989</v>
      </c>
      <c r="D4579">
        <v>48.934904473172409</v>
      </c>
    </row>
    <row r="4580" spans="1:4" x14ac:dyDescent="0.3">
      <c r="A4580">
        <v>15</v>
      </c>
      <c r="B4580">
        <v>12.687747999999999</v>
      </c>
      <c r="C4580">
        <f t="shared" si="71"/>
        <v>2.3122520000000009</v>
      </c>
      <c r="D4580">
        <v>48.934904473172409</v>
      </c>
    </row>
    <row r="4581" spans="1:4" x14ac:dyDescent="0.3">
      <c r="A4581">
        <v>17</v>
      </c>
      <c r="B4581">
        <v>16.471384</v>
      </c>
      <c r="C4581">
        <f t="shared" si="71"/>
        <v>0.52861599999999953</v>
      </c>
      <c r="D4581">
        <v>48.934904473172409</v>
      </c>
    </row>
    <row r="4582" spans="1:4" x14ac:dyDescent="0.3">
      <c r="A4582">
        <v>18</v>
      </c>
      <c r="B4582">
        <v>18.144383000000001</v>
      </c>
      <c r="C4582">
        <f t="shared" si="71"/>
        <v>0.14438300000000126</v>
      </c>
      <c r="D4582">
        <v>48.934904473172409</v>
      </c>
    </row>
    <row r="4583" spans="1:4" x14ac:dyDescent="0.3">
      <c r="A4583">
        <v>18</v>
      </c>
      <c r="B4583">
        <v>18.600189</v>
      </c>
      <c r="C4583">
        <f t="shared" si="71"/>
        <v>0.60018900000000031</v>
      </c>
      <c r="D4583">
        <v>48.934904473172409</v>
      </c>
    </row>
    <row r="4584" spans="1:4" x14ac:dyDescent="0.3">
      <c r="A4584">
        <v>16</v>
      </c>
      <c r="B4584">
        <v>18.115281</v>
      </c>
      <c r="C4584">
        <f t="shared" si="71"/>
        <v>2.1152809999999995</v>
      </c>
      <c r="D4584">
        <v>48.934904473172409</v>
      </c>
    </row>
    <row r="4585" spans="1:4" x14ac:dyDescent="0.3">
      <c r="A4585">
        <v>21</v>
      </c>
      <c r="B4585">
        <v>16.721747000000001</v>
      </c>
      <c r="C4585">
        <f t="shared" si="71"/>
        <v>4.2782529999999994</v>
      </c>
      <c r="D4585">
        <v>48.934904473172409</v>
      </c>
    </row>
    <row r="4586" spans="1:4" x14ac:dyDescent="0.3">
      <c r="A4586">
        <v>18</v>
      </c>
      <c r="B4586">
        <v>20.542742000000001</v>
      </c>
      <c r="C4586">
        <f t="shared" si="71"/>
        <v>2.5427420000000005</v>
      </c>
      <c r="D4586">
        <v>48.934904473172409</v>
      </c>
    </row>
    <row r="4587" spans="1:4" x14ac:dyDescent="0.3">
      <c r="A4587">
        <v>17</v>
      </c>
      <c r="B4587">
        <v>18.456029000000001</v>
      </c>
      <c r="C4587">
        <f t="shared" si="71"/>
        <v>1.4560290000000009</v>
      </c>
      <c r="D4587">
        <v>48.934904473172409</v>
      </c>
    </row>
    <row r="4588" spans="1:4" x14ac:dyDescent="0.3">
      <c r="A4588">
        <v>19</v>
      </c>
      <c r="B4588">
        <v>17.316009999999999</v>
      </c>
      <c r="C4588">
        <f t="shared" si="71"/>
        <v>1.6839900000000014</v>
      </c>
      <c r="D4588">
        <v>48.934904473172409</v>
      </c>
    </row>
    <row r="4589" spans="1:4" x14ac:dyDescent="0.3">
      <c r="A4589">
        <v>26</v>
      </c>
      <c r="B4589">
        <v>18.812306</v>
      </c>
      <c r="C4589">
        <f t="shared" si="71"/>
        <v>7.1876940000000005</v>
      </c>
      <c r="D4589">
        <v>48.934904473172409</v>
      </c>
    </row>
    <row r="4590" spans="1:4" x14ac:dyDescent="0.3">
      <c r="A4590">
        <v>26</v>
      </c>
      <c r="B4590">
        <v>24.870162000000001</v>
      </c>
      <c r="C4590">
        <f t="shared" si="71"/>
        <v>1.1298379999999995</v>
      </c>
      <c r="D4590">
        <v>48.934904473172409</v>
      </c>
    </row>
    <row r="4591" spans="1:4" x14ac:dyDescent="0.3">
      <c r="A4591">
        <v>46</v>
      </c>
      <c r="B4591">
        <v>24.822244000000001</v>
      </c>
      <c r="C4591">
        <f t="shared" si="71"/>
        <v>21.177755999999999</v>
      </c>
      <c r="D4591">
        <v>48.934904473172409</v>
      </c>
    </row>
    <row r="4592" spans="1:4" x14ac:dyDescent="0.3">
      <c r="A4592">
        <v>39</v>
      </c>
      <c r="B4592">
        <v>40.593345999999997</v>
      </c>
      <c r="C4592">
        <f t="shared" si="71"/>
        <v>1.5933459999999968</v>
      </c>
      <c r="D4592">
        <v>48.934904473172409</v>
      </c>
    </row>
    <row r="4593" spans="1:4" x14ac:dyDescent="0.3">
      <c r="A4593">
        <v>34</v>
      </c>
      <c r="B4593">
        <v>35.098906999999997</v>
      </c>
      <c r="C4593">
        <f t="shared" si="71"/>
        <v>1.098906999999997</v>
      </c>
      <c r="D4593">
        <v>48.934904473172409</v>
      </c>
    </row>
    <row r="4594" spans="1:4" x14ac:dyDescent="0.3">
      <c r="A4594">
        <v>52</v>
      </c>
      <c r="B4594">
        <v>32.365177000000003</v>
      </c>
      <c r="C4594">
        <f t="shared" si="71"/>
        <v>19.634822999999997</v>
      </c>
      <c r="D4594">
        <v>48.934904473172409</v>
      </c>
    </row>
    <row r="4595" spans="1:4" x14ac:dyDescent="0.3">
      <c r="A4595">
        <v>47</v>
      </c>
      <c r="B4595">
        <v>47.256878999999998</v>
      </c>
      <c r="C4595">
        <f t="shared" si="71"/>
        <v>0.25687899999999786</v>
      </c>
      <c r="D4595">
        <v>48.934904473172409</v>
      </c>
    </row>
    <row r="4596" spans="1:4" x14ac:dyDescent="0.3">
      <c r="A4596">
        <v>38</v>
      </c>
      <c r="B4596">
        <v>43.477818999999997</v>
      </c>
      <c r="C4596">
        <f t="shared" si="71"/>
        <v>5.4778189999999967</v>
      </c>
      <c r="D4596">
        <v>48.934904473172409</v>
      </c>
    </row>
    <row r="4597" spans="1:4" x14ac:dyDescent="0.3">
      <c r="A4597">
        <v>20</v>
      </c>
      <c r="B4597">
        <v>35.318067999999997</v>
      </c>
      <c r="C4597">
        <f t="shared" si="71"/>
        <v>15.318067999999997</v>
      </c>
      <c r="D4597">
        <v>48.934904473172409</v>
      </c>
    </row>
    <row r="4598" spans="1:4" x14ac:dyDescent="0.3">
      <c r="A4598">
        <v>22</v>
      </c>
      <c r="B4598">
        <v>21.339511999999999</v>
      </c>
      <c r="C4598">
        <f t="shared" si="71"/>
        <v>0.66048800000000085</v>
      </c>
      <c r="D4598">
        <v>48.934904473172409</v>
      </c>
    </row>
    <row r="4599" spans="1:4" x14ac:dyDescent="0.3">
      <c r="A4599">
        <v>26</v>
      </c>
      <c r="B4599">
        <v>23.453637000000001</v>
      </c>
      <c r="C4599">
        <f t="shared" si="71"/>
        <v>2.5463629999999995</v>
      </c>
      <c r="D4599">
        <v>48.934904473172409</v>
      </c>
    </row>
    <row r="4600" spans="1:4" x14ac:dyDescent="0.3">
      <c r="A4600">
        <v>17</v>
      </c>
      <c r="B4600">
        <v>26.283604</v>
      </c>
      <c r="C4600">
        <f t="shared" si="71"/>
        <v>9.2836040000000004</v>
      </c>
      <c r="D4600">
        <v>48.934904473172409</v>
      </c>
    </row>
    <row r="4601" spans="1:4" x14ac:dyDescent="0.3">
      <c r="A4601">
        <v>16</v>
      </c>
      <c r="B4601">
        <v>19.045769</v>
      </c>
      <c r="C4601">
        <f t="shared" si="71"/>
        <v>3.0457689999999999</v>
      </c>
      <c r="D4601">
        <v>48.934904473172409</v>
      </c>
    </row>
    <row r="4602" spans="1:4" x14ac:dyDescent="0.3">
      <c r="A4602">
        <v>17</v>
      </c>
      <c r="B4602">
        <v>17.442905</v>
      </c>
      <c r="C4602">
        <f t="shared" si="71"/>
        <v>0.44290499999999966</v>
      </c>
      <c r="D4602">
        <v>48.934904473172409</v>
      </c>
    </row>
    <row r="4603" spans="1:4" x14ac:dyDescent="0.3">
      <c r="A4603">
        <v>15</v>
      </c>
      <c r="B4603">
        <v>18.618034000000002</v>
      </c>
      <c r="C4603">
        <f t="shared" si="71"/>
        <v>3.6180340000000015</v>
      </c>
      <c r="D4603">
        <v>48.934904473172409</v>
      </c>
    </row>
    <row r="4604" spans="1:4" x14ac:dyDescent="0.3">
      <c r="A4604">
        <v>11</v>
      </c>
      <c r="B4604">
        <v>17.289743999999999</v>
      </c>
      <c r="C4604">
        <f t="shared" si="71"/>
        <v>6.2897439999999989</v>
      </c>
      <c r="D4604">
        <v>48.934904473172409</v>
      </c>
    </row>
    <row r="4605" spans="1:4" x14ac:dyDescent="0.3">
      <c r="A4605">
        <v>15</v>
      </c>
      <c r="B4605">
        <v>13.890131</v>
      </c>
      <c r="C4605">
        <f t="shared" si="71"/>
        <v>1.1098689999999998</v>
      </c>
      <c r="D4605">
        <v>48.934904473172409</v>
      </c>
    </row>
    <row r="4606" spans="1:4" x14ac:dyDescent="0.3">
      <c r="A4606">
        <v>18</v>
      </c>
      <c r="B4606">
        <v>16.858146999999999</v>
      </c>
      <c r="C4606">
        <f t="shared" si="71"/>
        <v>1.1418530000000011</v>
      </c>
      <c r="D4606">
        <v>48.934904473172409</v>
      </c>
    </row>
    <row r="4607" spans="1:4" x14ac:dyDescent="0.3">
      <c r="A4607">
        <v>15</v>
      </c>
      <c r="B4607">
        <v>19.398809</v>
      </c>
      <c r="C4607">
        <f t="shared" si="71"/>
        <v>4.398809</v>
      </c>
      <c r="D4607">
        <v>48.934904473172409</v>
      </c>
    </row>
    <row r="4608" spans="1:4" x14ac:dyDescent="0.3">
      <c r="A4608">
        <v>13</v>
      </c>
      <c r="B4608">
        <v>16.740016000000001</v>
      </c>
      <c r="C4608">
        <f t="shared" si="71"/>
        <v>3.7400160000000007</v>
      </c>
      <c r="D4608">
        <v>48.934904473172409</v>
      </c>
    </row>
    <row r="4609" spans="1:4" x14ac:dyDescent="0.3">
      <c r="A4609">
        <v>18</v>
      </c>
      <c r="B4609">
        <v>14.760394</v>
      </c>
      <c r="C4609">
        <f t="shared" si="71"/>
        <v>3.2396060000000002</v>
      </c>
      <c r="D4609">
        <v>48.934904473172409</v>
      </c>
    </row>
    <row r="4610" spans="1:4" x14ac:dyDescent="0.3">
      <c r="A4610">
        <v>19</v>
      </c>
      <c r="B4610">
        <v>18.821418999999999</v>
      </c>
      <c r="C4610">
        <f t="shared" si="71"/>
        <v>0.17858100000000121</v>
      </c>
      <c r="D4610">
        <v>48.934904473172409</v>
      </c>
    </row>
    <row r="4611" spans="1:4" x14ac:dyDescent="0.3">
      <c r="A4611">
        <v>10</v>
      </c>
      <c r="B4611">
        <v>19.239702000000001</v>
      </c>
      <c r="C4611">
        <f t="shared" ref="C4611:C4674" si="72">ABS(A4611-B4611)</f>
        <v>9.2397020000000012</v>
      </c>
      <c r="D4611">
        <v>48.934904473172409</v>
      </c>
    </row>
    <row r="4612" spans="1:4" x14ac:dyDescent="0.3">
      <c r="A4612">
        <v>23</v>
      </c>
      <c r="B4612">
        <v>12.886642999999999</v>
      </c>
      <c r="C4612">
        <f t="shared" si="72"/>
        <v>10.113357000000001</v>
      </c>
      <c r="D4612">
        <v>48.934904473172409</v>
      </c>
    </row>
    <row r="4613" spans="1:4" x14ac:dyDescent="0.3">
      <c r="A4613">
        <v>20</v>
      </c>
      <c r="B4613">
        <v>22.268733000000001</v>
      </c>
      <c r="C4613">
        <f t="shared" si="72"/>
        <v>2.268733000000001</v>
      </c>
      <c r="D4613">
        <v>48.934904473172409</v>
      </c>
    </row>
    <row r="4614" spans="1:4" x14ac:dyDescent="0.3">
      <c r="A4614">
        <v>28</v>
      </c>
      <c r="B4614">
        <v>20.747648999999999</v>
      </c>
      <c r="C4614">
        <f t="shared" si="72"/>
        <v>7.2523510000000009</v>
      </c>
      <c r="D4614">
        <v>48.934904473172409</v>
      </c>
    </row>
    <row r="4615" spans="1:4" x14ac:dyDescent="0.3">
      <c r="A4615">
        <v>50</v>
      </c>
      <c r="B4615">
        <v>27.669070999999999</v>
      </c>
      <c r="C4615">
        <f t="shared" si="72"/>
        <v>22.330929000000001</v>
      </c>
      <c r="D4615">
        <v>48.934904473172409</v>
      </c>
    </row>
    <row r="4616" spans="1:4" x14ac:dyDescent="0.3">
      <c r="A4616">
        <v>26</v>
      </c>
      <c r="B4616">
        <v>46.055129000000001</v>
      </c>
      <c r="C4616">
        <f t="shared" si="72"/>
        <v>20.055129000000001</v>
      </c>
      <c r="D4616">
        <v>48.934904473172409</v>
      </c>
    </row>
    <row r="4617" spans="1:4" x14ac:dyDescent="0.3">
      <c r="A4617">
        <v>33</v>
      </c>
      <c r="B4617">
        <v>25.766960999999998</v>
      </c>
      <c r="C4617">
        <f t="shared" si="72"/>
        <v>7.2330390000000016</v>
      </c>
      <c r="D4617">
        <v>48.934904473172409</v>
      </c>
    </row>
    <row r="4618" spans="1:4" x14ac:dyDescent="0.3">
      <c r="A4618">
        <v>33</v>
      </c>
      <c r="B4618">
        <v>30.943486</v>
      </c>
      <c r="C4618">
        <f t="shared" si="72"/>
        <v>2.056514</v>
      </c>
      <c r="D4618">
        <v>48.934904473172409</v>
      </c>
    </row>
    <row r="4619" spans="1:4" x14ac:dyDescent="0.3">
      <c r="A4619">
        <v>22</v>
      </c>
      <c r="B4619">
        <v>32.049035000000003</v>
      </c>
      <c r="C4619">
        <f t="shared" si="72"/>
        <v>10.049035000000003</v>
      </c>
      <c r="D4619">
        <v>48.934904473172409</v>
      </c>
    </row>
    <row r="4620" spans="1:4" x14ac:dyDescent="0.3">
      <c r="A4620">
        <v>18</v>
      </c>
      <c r="B4620">
        <v>23.705666000000001</v>
      </c>
      <c r="C4620">
        <f t="shared" si="72"/>
        <v>5.7056660000000008</v>
      </c>
      <c r="D4620">
        <v>48.934904473172409</v>
      </c>
    </row>
    <row r="4621" spans="1:4" x14ac:dyDescent="0.3">
      <c r="A4621">
        <v>16</v>
      </c>
      <c r="B4621">
        <v>19.293901000000002</v>
      </c>
      <c r="C4621">
        <f t="shared" si="72"/>
        <v>3.2939010000000017</v>
      </c>
      <c r="D4621">
        <v>48.934904473172409</v>
      </c>
    </row>
    <row r="4622" spans="1:4" x14ac:dyDescent="0.3">
      <c r="A4622">
        <v>14</v>
      </c>
      <c r="B4622">
        <v>18.074565</v>
      </c>
      <c r="C4622">
        <f t="shared" si="72"/>
        <v>4.0745649999999998</v>
      </c>
      <c r="D4622">
        <v>48.934904473172409</v>
      </c>
    </row>
    <row r="4623" spans="1:4" x14ac:dyDescent="0.3">
      <c r="A4623">
        <v>13</v>
      </c>
      <c r="B4623">
        <v>16.397776</v>
      </c>
      <c r="C4623">
        <f t="shared" si="72"/>
        <v>3.3977760000000004</v>
      </c>
      <c r="D4623">
        <v>48.934904473172409</v>
      </c>
    </row>
    <row r="4624" spans="1:4" x14ac:dyDescent="0.3">
      <c r="A4624">
        <v>12</v>
      </c>
      <c r="B4624">
        <v>14.434317999999999</v>
      </c>
      <c r="C4624">
        <f t="shared" si="72"/>
        <v>2.4343179999999993</v>
      </c>
      <c r="D4624">
        <v>48.934904473172409</v>
      </c>
    </row>
    <row r="4625" spans="1:4" x14ac:dyDescent="0.3">
      <c r="A4625">
        <v>17</v>
      </c>
      <c r="B4625">
        <v>13.671289</v>
      </c>
      <c r="C4625">
        <f t="shared" si="72"/>
        <v>3.3287110000000002</v>
      </c>
      <c r="D4625">
        <v>48.934904473172409</v>
      </c>
    </row>
    <row r="4626" spans="1:4" x14ac:dyDescent="0.3">
      <c r="A4626">
        <v>17</v>
      </c>
      <c r="B4626">
        <v>17.854019000000001</v>
      </c>
      <c r="C4626">
        <f t="shared" si="72"/>
        <v>0.85401900000000097</v>
      </c>
      <c r="D4626">
        <v>48.934904473172409</v>
      </c>
    </row>
    <row r="4627" spans="1:4" x14ac:dyDescent="0.3">
      <c r="A4627">
        <v>18</v>
      </c>
      <c r="B4627">
        <v>17.611022999999999</v>
      </c>
      <c r="C4627">
        <f t="shared" si="72"/>
        <v>0.38897700000000057</v>
      </c>
      <c r="D4627">
        <v>48.934904473172409</v>
      </c>
    </row>
    <row r="4628" spans="1:4" x14ac:dyDescent="0.3">
      <c r="A4628">
        <v>20</v>
      </c>
      <c r="B4628">
        <v>18.594747000000002</v>
      </c>
      <c r="C4628">
        <f t="shared" si="72"/>
        <v>1.4052529999999983</v>
      </c>
      <c r="D4628">
        <v>48.934904473172409</v>
      </c>
    </row>
    <row r="4629" spans="1:4" x14ac:dyDescent="0.3">
      <c r="A4629">
        <v>31</v>
      </c>
      <c r="B4629">
        <v>19.730456</v>
      </c>
      <c r="C4629">
        <f t="shared" si="72"/>
        <v>11.269544</v>
      </c>
      <c r="D4629">
        <v>48.934904473172409</v>
      </c>
    </row>
    <row r="4630" spans="1:4" x14ac:dyDescent="0.3">
      <c r="A4630">
        <v>33</v>
      </c>
      <c r="B4630">
        <v>29.657902</v>
      </c>
      <c r="C4630">
        <f t="shared" si="72"/>
        <v>3.342098</v>
      </c>
      <c r="D4630">
        <v>48.934904473172409</v>
      </c>
    </row>
    <row r="4631" spans="1:4" x14ac:dyDescent="0.3">
      <c r="A4631">
        <v>29</v>
      </c>
      <c r="B4631">
        <v>31.805436</v>
      </c>
      <c r="C4631">
        <f t="shared" si="72"/>
        <v>2.8054360000000003</v>
      </c>
      <c r="D4631">
        <v>48.934904473172409</v>
      </c>
    </row>
    <row r="4632" spans="1:4" x14ac:dyDescent="0.3">
      <c r="A4632">
        <v>29</v>
      </c>
      <c r="B4632">
        <v>27.121275000000001</v>
      </c>
      <c r="C4632">
        <f t="shared" si="72"/>
        <v>1.8787249999999993</v>
      </c>
      <c r="D4632">
        <v>48.934904473172409</v>
      </c>
    </row>
    <row r="4633" spans="1:4" x14ac:dyDescent="0.3">
      <c r="A4633">
        <v>33</v>
      </c>
      <c r="B4633">
        <v>27.748166999999999</v>
      </c>
      <c r="C4633">
        <f t="shared" si="72"/>
        <v>5.2518330000000013</v>
      </c>
      <c r="D4633">
        <v>48.934904473172409</v>
      </c>
    </row>
    <row r="4634" spans="1:4" x14ac:dyDescent="0.3">
      <c r="A4634">
        <v>32</v>
      </c>
      <c r="B4634">
        <v>31.386037999999999</v>
      </c>
      <c r="C4634">
        <f t="shared" si="72"/>
        <v>0.61396200000000078</v>
      </c>
      <c r="D4634">
        <v>48.934904473172409</v>
      </c>
    </row>
    <row r="4635" spans="1:4" x14ac:dyDescent="0.3">
      <c r="A4635">
        <v>31</v>
      </c>
      <c r="B4635">
        <v>31.015006</v>
      </c>
      <c r="C4635">
        <f t="shared" si="72"/>
        <v>1.5005999999999631E-2</v>
      </c>
      <c r="D4635">
        <v>48.934904473172409</v>
      </c>
    </row>
    <row r="4636" spans="1:4" x14ac:dyDescent="0.3">
      <c r="A4636">
        <v>32</v>
      </c>
      <c r="B4636">
        <v>30.341099</v>
      </c>
      <c r="C4636">
        <f t="shared" si="72"/>
        <v>1.6589010000000002</v>
      </c>
      <c r="D4636">
        <v>48.934904473172409</v>
      </c>
    </row>
    <row r="4637" spans="1:4" x14ac:dyDescent="0.3">
      <c r="A4637">
        <v>37</v>
      </c>
      <c r="B4637">
        <v>30.597681999999999</v>
      </c>
      <c r="C4637">
        <f t="shared" si="72"/>
        <v>6.4023180000000011</v>
      </c>
      <c r="D4637">
        <v>48.934904473172409</v>
      </c>
    </row>
    <row r="4638" spans="1:4" x14ac:dyDescent="0.3">
      <c r="A4638">
        <v>46</v>
      </c>
      <c r="B4638">
        <v>35.980375000000002</v>
      </c>
      <c r="C4638">
        <f t="shared" si="72"/>
        <v>10.019624999999998</v>
      </c>
      <c r="D4638">
        <v>48.934904473172409</v>
      </c>
    </row>
    <row r="4639" spans="1:4" x14ac:dyDescent="0.3">
      <c r="A4639">
        <v>37</v>
      </c>
      <c r="B4639">
        <v>44.47784</v>
      </c>
      <c r="C4639">
        <f t="shared" si="72"/>
        <v>7.4778400000000005</v>
      </c>
      <c r="D4639">
        <v>48.934904473172409</v>
      </c>
    </row>
    <row r="4640" spans="1:4" x14ac:dyDescent="0.3">
      <c r="A4640">
        <v>53</v>
      </c>
      <c r="B4640">
        <v>35.844442000000001</v>
      </c>
      <c r="C4640">
        <f t="shared" si="72"/>
        <v>17.155557999999999</v>
      </c>
      <c r="D4640">
        <v>48.934904473172409</v>
      </c>
    </row>
    <row r="4641" spans="1:4" x14ac:dyDescent="0.3">
      <c r="A4641">
        <v>62</v>
      </c>
      <c r="B4641">
        <v>49.219973000000003</v>
      </c>
      <c r="C4641">
        <f t="shared" si="72"/>
        <v>12.780026999999997</v>
      </c>
      <c r="D4641">
        <v>48.934904473172409</v>
      </c>
    </row>
    <row r="4642" spans="1:4" x14ac:dyDescent="0.3">
      <c r="A4642">
        <v>56</v>
      </c>
      <c r="B4642">
        <v>60.008676000000001</v>
      </c>
      <c r="C4642">
        <f t="shared" si="72"/>
        <v>4.0086760000000012</v>
      </c>
      <c r="D4642">
        <v>48.934904473172409</v>
      </c>
    </row>
    <row r="4643" spans="1:4" x14ac:dyDescent="0.3">
      <c r="A4643">
        <v>58</v>
      </c>
      <c r="B4643">
        <v>54.294702999999998</v>
      </c>
      <c r="C4643">
        <f t="shared" si="72"/>
        <v>3.7052970000000016</v>
      </c>
      <c r="D4643">
        <v>48.934904473172409</v>
      </c>
    </row>
    <row r="4644" spans="1:4" x14ac:dyDescent="0.3">
      <c r="A4644">
        <v>57</v>
      </c>
      <c r="B4644">
        <v>53.884563999999997</v>
      </c>
      <c r="C4644">
        <f t="shared" si="72"/>
        <v>3.1154360000000025</v>
      </c>
      <c r="D4644">
        <v>48.934904473172409</v>
      </c>
    </row>
    <row r="4645" spans="1:4" x14ac:dyDescent="0.3">
      <c r="A4645">
        <v>51</v>
      </c>
      <c r="B4645">
        <v>54.186777999999997</v>
      </c>
      <c r="C4645">
        <f t="shared" si="72"/>
        <v>3.1867779999999968</v>
      </c>
      <c r="D4645">
        <v>48.934904473172409</v>
      </c>
    </row>
    <row r="4646" spans="1:4" x14ac:dyDescent="0.3">
      <c r="A4646">
        <v>51</v>
      </c>
      <c r="B4646">
        <v>49.900637000000003</v>
      </c>
      <c r="C4646">
        <f t="shared" si="72"/>
        <v>1.0993629999999968</v>
      </c>
      <c r="D4646">
        <v>48.934904473172409</v>
      </c>
    </row>
    <row r="4647" spans="1:4" x14ac:dyDescent="0.3">
      <c r="A4647">
        <v>51</v>
      </c>
      <c r="B4647">
        <v>50.205019999999998</v>
      </c>
      <c r="C4647">
        <f t="shared" si="72"/>
        <v>0.79498000000000246</v>
      </c>
      <c r="D4647">
        <v>48.934904473172409</v>
      </c>
    </row>
    <row r="4648" spans="1:4" x14ac:dyDescent="0.3">
      <c r="A4648">
        <v>60</v>
      </c>
      <c r="B4648">
        <v>48.946966000000003</v>
      </c>
      <c r="C4648">
        <f t="shared" si="72"/>
        <v>11.053033999999997</v>
      </c>
      <c r="D4648">
        <v>48.934904473172409</v>
      </c>
    </row>
    <row r="4649" spans="1:4" x14ac:dyDescent="0.3">
      <c r="A4649">
        <v>52</v>
      </c>
      <c r="B4649">
        <v>59.763509999999997</v>
      </c>
      <c r="C4649">
        <f t="shared" si="72"/>
        <v>7.7635099999999966</v>
      </c>
      <c r="D4649">
        <v>48.934904473172409</v>
      </c>
    </row>
    <row r="4650" spans="1:4" x14ac:dyDescent="0.3">
      <c r="A4650">
        <v>48</v>
      </c>
      <c r="B4650">
        <v>53.116526999999998</v>
      </c>
      <c r="C4650">
        <f t="shared" si="72"/>
        <v>5.1165269999999978</v>
      </c>
      <c r="D4650">
        <v>48.934904473172409</v>
      </c>
    </row>
    <row r="4651" spans="1:4" x14ac:dyDescent="0.3">
      <c r="A4651">
        <v>41</v>
      </c>
      <c r="B4651">
        <v>49.827486999999998</v>
      </c>
      <c r="C4651">
        <f t="shared" si="72"/>
        <v>8.8274869999999979</v>
      </c>
      <c r="D4651">
        <v>48.934904473172409</v>
      </c>
    </row>
    <row r="4652" spans="1:4" x14ac:dyDescent="0.3">
      <c r="A4652">
        <v>28</v>
      </c>
      <c r="B4652">
        <v>43.072322</v>
      </c>
      <c r="C4652">
        <f t="shared" si="72"/>
        <v>15.072322</v>
      </c>
      <c r="D4652">
        <v>48.934904473172409</v>
      </c>
    </row>
    <row r="4653" spans="1:4" x14ac:dyDescent="0.3">
      <c r="A4653">
        <v>35</v>
      </c>
      <c r="B4653">
        <v>31.373792000000002</v>
      </c>
      <c r="C4653">
        <f t="shared" si="72"/>
        <v>3.6262079999999983</v>
      </c>
      <c r="D4653">
        <v>48.934904473172409</v>
      </c>
    </row>
    <row r="4654" spans="1:4" x14ac:dyDescent="0.3">
      <c r="A4654">
        <v>41</v>
      </c>
      <c r="B4654">
        <v>37.898736999999997</v>
      </c>
      <c r="C4654">
        <f t="shared" si="72"/>
        <v>3.101263000000003</v>
      </c>
      <c r="D4654">
        <v>48.934904473172409</v>
      </c>
    </row>
    <row r="4655" spans="1:4" x14ac:dyDescent="0.3">
      <c r="A4655">
        <v>30</v>
      </c>
      <c r="B4655">
        <v>43.330371999999997</v>
      </c>
      <c r="C4655">
        <f t="shared" si="72"/>
        <v>13.330371999999997</v>
      </c>
      <c r="D4655">
        <v>48.934904473172409</v>
      </c>
    </row>
    <row r="4656" spans="1:4" x14ac:dyDescent="0.3">
      <c r="A4656">
        <v>34</v>
      </c>
      <c r="B4656">
        <v>32.574590999999998</v>
      </c>
      <c r="C4656">
        <f t="shared" si="72"/>
        <v>1.4254090000000019</v>
      </c>
      <c r="D4656">
        <v>48.934904473172409</v>
      </c>
    </row>
    <row r="4657" spans="1:4" x14ac:dyDescent="0.3">
      <c r="A4657">
        <v>48</v>
      </c>
      <c r="B4657">
        <v>35.223936999999999</v>
      </c>
      <c r="C4657">
        <f t="shared" si="72"/>
        <v>12.776063000000001</v>
      </c>
      <c r="D4657">
        <v>48.934904473172409</v>
      </c>
    </row>
    <row r="4658" spans="1:4" x14ac:dyDescent="0.3">
      <c r="A4658">
        <v>41</v>
      </c>
      <c r="B4658">
        <v>48.913082000000003</v>
      </c>
      <c r="C4658">
        <f t="shared" si="72"/>
        <v>7.9130820000000028</v>
      </c>
      <c r="D4658">
        <v>48.934904473172409</v>
      </c>
    </row>
    <row r="4659" spans="1:4" x14ac:dyDescent="0.3">
      <c r="A4659">
        <v>56</v>
      </c>
      <c r="B4659">
        <v>42.321891999999998</v>
      </c>
      <c r="C4659">
        <f t="shared" si="72"/>
        <v>13.678108000000002</v>
      </c>
      <c r="D4659">
        <v>48.934904473172409</v>
      </c>
    </row>
    <row r="4660" spans="1:4" x14ac:dyDescent="0.3">
      <c r="A4660">
        <v>69</v>
      </c>
      <c r="B4660">
        <v>57.821323999999997</v>
      </c>
      <c r="C4660">
        <f t="shared" si="72"/>
        <v>11.178676000000003</v>
      </c>
      <c r="D4660">
        <v>48.934904473172409</v>
      </c>
    </row>
    <row r="4661" spans="1:4" x14ac:dyDescent="0.3">
      <c r="A4661">
        <v>70</v>
      </c>
      <c r="B4661">
        <v>71.059769000000003</v>
      </c>
      <c r="C4661">
        <f t="shared" si="72"/>
        <v>1.0597690000000028</v>
      </c>
      <c r="D4661">
        <v>48.934904473172409</v>
      </c>
    </row>
    <row r="4662" spans="1:4" x14ac:dyDescent="0.3">
      <c r="A4662">
        <v>74</v>
      </c>
      <c r="B4662">
        <v>71.611795000000001</v>
      </c>
      <c r="C4662">
        <f t="shared" si="72"/>
        <v>2.3882049999999992</v>
      </c>
      <c r="D4662">
        <v>48.934904473172409</v>
      </c>
    </row>
    <row r="4663" spans="1:4" x14ac:dyDescent="0.3">
      <c r="A4663">
        <v>67</v>
      </c>
      <c r="B4663">
        <v>73.553921000000003</v>
      </c>
      <c r="C4663">
        <f t="shared" si="72"/>
        <v>6.5539210000000026</v>
      </c>
      <c r="D4663">
        <v>48.934904473172409</v>
      </c>
    </row>
    <row r="4664" spans="1:4" x14ac:dyDescent="0.3">
      <c r="A4664">
        <v>59</v>
      </c>
      <c r="B4664">
        <v>67.409593000000001</v>
      </c>
      <c r="C4664">
        <f t="shared" si="72"/>
        <v>8.409593000000001</v>
      </c>
      <c r="D4664">
        <v>48.934904473172409</v>
      </c>
    </row>
    <row r="4665" spans="1:4" x14ac:dyDescent="0.3">
      <c r="A4665">
        <v>58</v>
      </c>
      <c r="B4665">
        <v>58.263238000000001</v>
      </c>
      <c r="C4665">
        <f t="shared" si="72"/>
        <v>0.26323800000000119</v>
      </c>
      <c r="D4665">
        <v>48.934904473172409</v>
      </c>
    </row>
    <row r="4666" spans="1:4" x14ac:dyDescent="0.3">
      <c r="A4666">
        <v>50</v>
      </c>
      <c r="B4666">
        <v>57.995963000000003</v>
      </c>
      <c r="C4666">
        <f t="shared" si="72"/>
        <v>7.9959630000000033</v>
      </c>
      <c r="D4666">
        <v>48.934904473172409</v>
      </c>
    </row>
    <row r="4667" spans="1:4" x14ac:dyDescent="0.3">
      <c r="A4667">
        <v>52</v>
      </c>
      <c r="B4667">
        <v>50.301411999999999</v>
      </c>
      <c r="C4667">
        <f t="shared" si="72"/>
        <v>1.6985880000000009</v>
      </c>
      <c r="D4667">
        <v>48.934904473172409</v>
      </c>
    </row>
    <row r="4668" spans="1:4" x14ac:dyDescent="0.3">
      <c r="A4668">
        <v>51</v>
      </c>
      <c r="B4668">
        <v>53.329922000000003</v>
      </c>
      <c r="C4668">
        <f t="shared" si="72"/>
        <v>2.3299220000000034</v>
      </c>
      <c r="D4668">
        <v>48.934904473172409</v>
      </c>
    </row>
    <row r="4669" spans="1:4" x14ac:dyDescent="0.3">
      <c r="A4669">
        <v>54</v>
      </c>
      <c r="B4669">
        <v>52.877642000000002</v>
      </c>
      <c r="C4669">
        <f t="shared" si="72"/>
        <v>1.1223579999999984</v>
      </c>
      <c r="D4669">
        <v>48.934904473172409</v>
      </c>
    </row>
    <row r="4670" spans="1:4" x14ac:dyDescent="0.3">
      <c r="A4670">
        <v>49</v>
      </c>
      <c r="B4670">
        <v>55.685076000000002</v>
      </c>
      <c r="C4670">
        <f t="shared" si="72"/>
        <v>6.6850760000000022</v>
      </c>
      <c r="D4670">
        <v>48.934904473172409</v>
      </c>
    </row>
    <row r="4671" spans="1:4" x14ac:dyDescent="0.3">
      <c r="A4671">
        <v>58</v>
      </c>
      <c r="B4671">
        <v>50.767439000000003</v>
      </c>
      <c r="C4671">
        <f t="shared" si="72"/>
        <v>7.2325609999999969</v>
      </c>
      <c r="D4671">
        <v>48.934904473172409</v>
      </c>
    </row>
    <row r="4672" spans="1:4" x14ac:dyDescent="0.3">
      <c r="A4672">
        <v>54</v>
      </c>
      <c r="B4672">
        <v>59.189571999999998</v>
      </c>
      <c r="C4672">
        <f t="shared" si="72"/>
        <v>5.1895719999999983</v>
      </c>
      <c r="D4672">
        <v>48.934904473172409</v>
      </c>
    </row>
    <row r="4673" spans="1:4" x14ac:dyDescent="0.3">
      <c r="A4673">
        <v>51</v>
      </c>
      <c r="B4673">
        <v>53.565438</v>
      </c>
      <c r="C4673">
        <f t="shared" si="72"/>
        <v>2.5654380000000003</v>
      </c>
      <c r="D4673">
        <v>48.934904473172409</v>
      </c>
    </row>
    <row r="4674" spans="1:4" x14ac:dyDescent="0.3">
      <c r="A4674">
        <v>40</v>
      </c>
      <c r="B4674">
        <v>51.449447999999997</v>
      </c>
      <c r="C4674">
        <f t="shared" si="72"/>
        <v>11.449447999999997</v>
      </c>
      <c r="D4674">
        <v>48.934904473172409</v>
      </c>
    </row>
    <row r="4675" spans="1:4" x14ac:dyDescent="0.3">
      <c r="A4675">
        <v>37</v>
      </c>
      <c r="B4675">
        <v>41.230561000000002</v>
      </c>
      <c r="C4675">
        <f t="shared" ref="C4675:C4738" si="73">ABS(A4675-B4675)</f>
        <v>4.2305610000000016</v>
      </c>
      <c r="D4675">
        <v>48.934904473172409</v>
      </c>
    </row>
    <row r="4676" spans="1:4" x14ac:dyDescent="0.3">
      <c r="A4676">
        <v>34</v>
      </c>
      <c r="B4676">
        <v>38.379829000000001</v>
      </c>
      <c r="C4676">
        <f t="shared" si="73"/>
        <v>4.3798290000000009</v>
      </c>
      <c r="D4676">
        <v>48.934904473172409</v>
      </c>
    </row>
    <row r="4677" spans="1:4" x14ac:dyDescent="0.3">
      <c r="A4677">
        <v>32</v>
      </c>
      <c r="B4677">
        <v>35.051879</v>
      </c>
      <c r="C4677">
        <f t="shared" si="73"/>
        <v>3.0518789999999996</v>
      </c>
      <c r="D4677">
        <v>48.934904473172409</v>
      </c>
    </row>
    <row r="4678" spans="1:4" x14ac:dyDescent="0.3">
      <c r="A4678">
        <v>25</v>
      </c>
      <c r="B4678">
        <v>33.854501999999997</v>
      </c>
      <c r="C4678">
        <f t="shared" si="73"/>
        <v>8.8545019999999965</v>
      </c>
      <c r="D4678">
        <v>48.934904473172409</v>
      </c>
    </row>
    <row r="4679" spans="1:4" x14ac:dyDescent="0.3">
      <c r="A4679">
        <v>31</v>
      </c>
      <c r="B4679">
        <v>26.596001999999999</v>
      </c>
      <c r="C4679">
        <f t="shared" si="73"/>
        <v>4.4039980000000014</v>
      </c>
      <c r="D4679">
        <v>48.934904473172409</v>
      </c>
    </row>
    <row r="4680" spans="1:4" x14ac:dyDescent="0.3">
      <c r="A4680">
        <v>32</v>
      </c>
      <c r="B4680">
        <v>32.714618000000002</v>
      </c>
      <c r="C4680">
        <f t="shared" si="73"/>
        <v>0.71461800000000153</v>
      </c>
      <c r="D4680">
        <v>48.934904473172409</v>
      </c>
    </row>
    <row r="4681" spans="1:4" x14ac:dyDescent="0.3">
      <c r="A4681">
        <v>26</v>
      </c>
      <c r="B4681">
        <v>33.820093999999997</v>
      </c>
      <c r="C4681">
        <f t="shared" si="73"/>
        <v>7.8200939999999974</v>
      </c>
      <c r="D4681">
        <v>48.934904473172409</v>
      </c>
    </row>
    <row r="4682" spans="1:4" x14ac:dyDescent="0.3">
      <c r="A4682">
        <v>13</v>
      </c>
      <c r="B4682">
        <v>28.293704000000002</v>
      </c>
      <c r="C4682">
        <f t="shared" si="73"/>
        <v>15.293704000000002</v>
      </c>
      <c r="D4682">
        <v>48.934904473172409</v>
      </c>
    </row>
    <row r="4683" spans="1:4" x14ac:dyDescent="0.3">
      <c r="A4683">
        <v>9</v>
      </c>
      <c r="B4683">
        <v>16.50085</v>
      </c>
      <c r="C4683">
        <f t="shared" si="73"/>
        <v>7.5008499999999998</v>
      </c>
      <c r="D4683">
        <v>48.934904473172409</v>
      </c>
    </row>
    <row r="4684" spans="1:4" x14ac:dyDescent="0.3">
      <c r="A4684">
        <v>15</v>
      </c>
      <c r="B4684">
        <v>13.934443</v>
      </c>
      <c r="C4684">
        <f t="shared" si="73"/>
        <v>1.0655570000000001</v>
      </c>
      <c r="D4684">
        <v>48.934904473172409</v>
      </c>
    </row>
    <row r="4685" spans="1:4" x14ac:dyDescent="0.3">
      <c r="A4685">
        <v>13</v>
      </c>
      <c r="B4685">
        <v>18.939285999999999</v>
      </c>
      <c r="C4685">
        <f t="shared" si="73"/>
        <v>5.9392859999999992</v>
      </c>
      <c r="D4685">
        <v>48.934904473172409</v>
      </c>
    </row>
    <row r="4686" spans="1:4" x14ac:dyDescent="0.3">
      <c r="A4686">
        <v>13</v>
      </c>
      <c r="B4686">
        <v>16.463204000000001</v>
      </c>
      <c r="C4686">
        <f t="shared" si="73"/>
        <v>3.4632040000000011</v>
      </c>
      <c r="D4686">
        <v>48.934904473172409</v>
      </c>
    </row>
    <row r="4687" spans="1:4" x14ac:dyDescent="0.3">
      <c r="A4687">
        <v>12</v>
      </c>
      <c r="B4687">
        <v>15.565898000000001</v>
      </c>
      <c r="C4687">
        <f t="shared" si="73"/>
        <v>3.5658980000000007</v>
      </c>
      <c r="D4687">
        <v>48.934904473172409</v>
      </c>
    </row>
    <row r="4688" spans="1:4" x14ac:dyDescent="0.3">
      <c r="A4688">
        <v>14</v>
      </c>
      <c r="B4688">
        <v>14.042119</v>
      </c>
      <c r="C4688">
        <f t="shared" si="73"/>
        <v>4.2118999999999573E-2</v>
      </c>
      <c r="D4688">
        <v>48.934904473172409</v>
      </c>
    </row>
    <row r="4689" spans="1:4" x14ac:dyDescent="0.3">
      <c r="A4689">
        <v>16</v>
      </c>
      <c r="B4689">
        <v>15.593373</v>
      </c>
      <c r="C4689">
        <f t="shared" si="73"/>
        <v>0.40662700000000029</v>
      </c>
      <c r="D4689">
        <v>48.934904473172409</v>
      </c>
    </row>
    <row r="4690" spans="1:4" x14ac:dyDescent="0.3">
      <c r="A4690">
        <v>18</v>
      </c>
      <c r="B4690">
        <v>16.894231000000001</v>
      </c>
      <c r="C4690">
        <f t="shared" si="73"/>
        <v>1.1057689999999987</v>
      </c>
      <c r="D4690">
        <v>48.934904473172409</v>
      </c>
    </row>
    <row r="4691" spans="1:4" x14ac:dyDescent="0.3">
      <c r="A4691">
        <v>13</v>
      </c>
      <c r="B4691">
        <v>18.448212999999999</v>
      </c>
      <c r="C4691">
        <f t="shared" si="73"/>
        <v>5.4482129999999991</v>
      </c>
      <c r="D4691">
        <v>48.934904473172409</v>
      </c>
    </row>
    <row r="4692" spans="1:4" x14ac:dyDescent="0.3">
      <c r="A4692">
        <v>10</v>
      </c>
      <c r="B4692">
        <v>14.55119</v>
      </c>
      <c r="C4692">
        <f t="shared" si="73"/>
        <v>4.5511900000000001</v>
      </c>
      <c r="D4692">
        <v>48.934904473172409</v>
      </c>
    </row>
    <row r="4693" spans="1:4" x14ac:dyDescent="0.3">
      <c r="A4693">
        <v>4</v>
      </c>
      <c r="B4693">
        <v>12.509729</v>
      </c>
      <c r="C4693">
        <f t="shared" si="73"/>
        <v>8.5097290000000001</v>
      </c>
      <c r="D4693">
        <v>48.934904473172409</v>
      </c>
    </row>
    <row r="4694" spans="1:4" x14ac:dyDescent="0.3">
      <c r="A4694">
        <v>13</v>
      </c>
      <c r="B4694">
        <v>8.4077739999999999</v>
      </c>
      <c r="C4694">
        <f t="shared" si="73"/>
        <v>4.5922260000000001</v>
      </c>
      <c r="D4694">
        <v>48.934904473172409</v>
      </c>
    </row>
    <row r="4695" spans="1:4" x14ac:dyDescent="0.3">
      <c r="A4695">
        <v>10</v>
      </c>
      <c r="B4695">
        <v>14.704008</v>
      </c>
      <c r="C4695">
        <f t="shared" si="73"/>
        <v>4.704008</v>
      </c>
      <c r="D4695">
        <v>48.934904473172409</v>
      </c>
    </row>
    <row r="4696" spans="1:4" x14ac:dyDescent="0.3">
      <c r="A4696">
        <v>9</v>
      </c>
      <c r="B4696">
        <v>12.287786000000001</v>
      </c>
      <c r="C4696">
        <f t="shared" si="73"/>
        <v>3.2877860000000005</v>
      </c>
      <c r="D4696">
        <v>48.934904473172409</v>
      </c>
    </row>
    <row r="4697" spans="1:4" x14ac:dyDescent="0.3">
      <c r="A4697">
        <v>10</v>
      </c>
      <c r="B4697">
        <v>11.705619</v>
      </c>
      <c r="C4697">
        <f t="shared" si="73"/>
        <v>1.7056190000000004</v>
      </c>
      <c r="D4697">
        <v>48.934904473172409</v>
      </c>
    </row>
    <row r="4698" spans="1:4" x14ac:dyDescent="0.3">
      <c r="A4698">
        <v>10</v>
      </c>
      <c r="B4698">
        <v>12.033341</v>
      </c>
      <c r="C4698">
        <f t="shared" si="73"/>
        <v>2.0333410000000001</v>
      </c>
      <c r="D4698">
        <v>48.934904473172409</v>
      </c>
    </row>
    <row r="4699" spans="1:4" x14ac:dyDescent="0.3">
      <c r="A4699">
        <v>15</v>
      </c>
      <c r="B4699">
        <v>12.855373999999999</v>
      </c>
      <c r="C4699">
        <f t="shared" si="73"/>
        <v>2.1446260000000006</v>
      </c>
      <c r="D4699">
        <v>48.934904473172409</v>
      </c>
    </row>
    <row r="4700" spans="1:4" x14ac:dyDescent="0.3">
      <c r="A4700">
        <v>18</v>
      </c>
      <c r="B4700">
        <v>16.039245000000001</v>
      </c>
      <c r="C4700">
        <f t="shared" si="73"/>
        <v>1.9607549999999989</v>
      </c>
      <c r="D4700">
        <v>48.934904473172409</v>
      </c>
    </row>
    <row r="4701" spans="1:4" x14ac:dyDescent="0.3">
      <c r="A4701">
        <v>18</v>
      </c>
      <c r="B4701">
        <v>18.170287999999999</v>
      </c>
      <c r="C4701">
        <f t="shared" si="73"/>
        <v>0.17028799999999933</v>
      </c>
      <c r="D4701">
        <v>48.934904473172409</v>
      </c>
    </row>
    <row r="4702" spans="1:4" x14ac:dyDescent="0.3">
      <c r="A4702">
        <v>12</v>
      </c>
      <c r="B4702">
        <v>17.977974</v>
      </c>
      <c r="C4702">
        <f t="shared" si="73"/>
        <v>5.9779739999999997</v>
      </c>
      <c r="D4702">
        <v>48.934904473172409</v>
      </c>
    </row>
    <row r="4703" spans="1:4" x14ac:dyDescent="0.3">
      <c r="A4703">
        <v>7</v>
      </c>
      <c r="B4703">
        <v>13.443057</v>
      </c>
      <c r="C4703">
        <f t="shared" si="73"/>
        <v>6.4430569999999996</v>
      </c>
      <c r="D4703">
        <v>48.934904473172409</v>
      </c>
    </row>
    <row r="4704" spans="1:4" x14ac:dyDescent="0.3">
      <c r="A4704">
        <v>5</v>
      </c>
      <c r="B4704">
        <v>10.195116000000001</v>
      </c>
      <c r="C4704">
        <f t="shared" si="73"/>
        <v>5.1951160000000005</v>
      </c>
      <c r="D4704">
        <v>48.934904473172409</v>
      </c>
    </row>
    <row r="4705" spans="1:4" x14ac:dyDescent="0.3">
      <c r="A4705">
        <v>10</v>
      </c>
      <c r="B4705">
        <v>9.2750310000000002</v>
      </c>
      <c r="C4705">
        <f t="shared" si="73"/>
        <v>0.72496899999999975</v>
      </c>
      <c r="D4705">
        <v>48.934904473172409</v>
      </c>
    </row>
    <row r="4706" spans="1:4" x14ac:dyDescent="0.3">
      <c r="A4706">
        <v>8</v>
      </c>
      <c r="B4706">
        <v>12.458076999999999</v>
      </c>
      <c r="C4706">
        <f t="shared" si="73"/>
        <v>4.4580769999999994</v>
      </c>
      <c r="D4706">
        <v>48.934904473172409</v>
      </c>
    </row>
    <row r="4707" spans="1:4" x14ac:dyDescent="0.3">
      <c r="A4707">
        <v>10</v>
      </c>
      <c r="B4707">
        <v>10.742671</v>
      </c>
      <c r="C4707">
        <f t="shared" si="73"/>
        <v>0.74267099999999964</v>
      </c>
      <c r="D4707">
        <v>48.934904473172409</v>
      </c>
    </row>
    <row r="4708" spans="1:4" x14ac:dyDescent="0.3">
      <c r="A4708">
        <v>12</v>
      </c>
      <c r="B4708">
        <v>11.59221</v>
      </c>
      <c r="C4708">
        <f t="shared" si="73"/>
        <v>0.40779000000000032</v>
      </c>
      <c r="D4708">
        <v>48.934904473172409</v>
      </c>
    </row>
    <row r="4709" spans="1:4" x14ac:dyDescent="0.3">
      <c r="A4709">
        <v>6</v>
      </c>
      <c r="B4709">
        <v>13.064582</v>
      </c>
      <c r="C4709">
        <f t="shared" si="73"/>
        <v>7.0645819999999997</v>
      </c>
      <c r="D4709">
        <v>48.934904473172409</v>
      </c>
    </row>
    <row r="4710" spans="1:4" x14ac:dyDescent="0.3">
      <c r="A4710">
        <v>14</v>
      </c>
      <c r="B4710">
        <v>9.4744589999999995</v>
      </c>
      <c r="C4710">
        <f t="shared" si="73"/>
        <v>4.5255410000000005</v>
      </c>
      <c r="D4710">
        <v>48.934904473172409</v>
      </c>
    </row>
    <row r="4711" spans="1:4" x14ac:dyDescent="0.3">
      <c r="A4711">
        <v>9</v>
      </c>
      <c r="B4711">
        <v>14.945456</v>
      </c>
      <c r="C4711">
        <f t="shared" si="73"/>
        <v>5.9454560000000001</v>
      </c>
      <c r="D4711">
        <v>48.934904473172409</v>
      </c>
    </row>
    <row r="4712" spans="1:4" x14ac:dyDescent="0.3">
      <c r="A4712">
        <v>11</v>
      </c>
      <c r="B4712">
        <v>11.437365</v>
      </c>
      <c r="C4712">
        <f t="shared" si="73"/>
        <v>0.43736499999999978</v>
      </c>
      <c r="D4712">
        <v>48.934904473172409</v>
      </c>
    </row>
    <row r="4713" spans="1:4" x14ac:dyDescent="0.3">
      <c r="A4713">
        <v>14</v>
      </c>
      <c r="B4713">
        <v>12.823131999999999</v>
      </c>
      <c r="C4713">
        <f t="shared" si="73"/>
        <v>1.1768680000000007</v>
      </c>
      <c r="D4713">
        <v>48.934904473172409</v>
      </c>
    </row>
    <row r="4714" spans="1:4" x14ac:dyDescent="0.3">
      <c r="A4714">
        <v>16</v>
      </c>
      <c r="B4714">
        <v>14.336385999999999</v>
      </c>
      <c r="C4714">
        <f t="shared" si="73"/>
        <v>1.6636140000000008</v>
      </c>
      <c r="D4714">
        <v>48.934904473172409</v>
      </c>
    </row>
    <row r="4715" spans="1:4" x14ac:dyDescent="0.3">
      <c r="A4715">
        <v>6</v>
      </c>
      <c r="B4715">
        <v>16.585773</v>
      </c>
      <c r="C4715">
        <f t="shared" si="73"/>
        <v>10.585773</v>
      </c>
      <c r="D4715">
        <v>48.934904473172409</v>
      </c>
    </row>
    <row r="4716" spans="1:4" x14ac:dyDescent="0.3">
      <c r="A4716">
        <v>11</v>
      </c>
      <c r="B4716">
        <v>9.4057060000000003</v>
      </c>
      <c r="C4716">
        <f t="shared" si="73"/>
        <v>1.5942939999999997</v>
      </c>
      <c r="D4716">
        <v>48.934904473172409</v>
      </c>
    </row>
    <row r="4717" spans="1:4" x14ac:dyDescent="0.3">
      <c r="A4717">
        <v>9</v>
      </c>
      <c r="B4717">
        <v>12.573873000000001</v>
      </c>
      <c r="C4717">
        <f t="shared" si="73"/>
        <v>3.5738730000000007</v>
      </c>
      <c r="D4717">
        <v>48.934904473172409</v>
      </c>
    </row>
    <row r="4718" spans="1:4" x14ac:dyDescent="0.3">
      <c r="A4718">
        <v>8</v>
      </c>
      <c r="B4718">
        <v>11.304582</v>
      </c>
      <c r="C4718">
        <f t="shared" si="73"/>
        <v>3.3045819999999999</v>
      </c>
      <c r="D4718">
        <v>48.934904473172409</v>
      </c>
    </row>
    <row r="4719" spans="1:4" x14ac:dyDescent="0.3">
      <c r="A4719">
        <v>9</v>
      </c>
      <c r="B4719">
        <v>10.831314000000001</v>
      </c>
      <c r="C4719">
        <f t="shared" si="73"/>
        <v>1.8313140000000008</v>
      </c>
      <c r="D4719">
        <v>48.934904473172409</v>
      </c>
    </row>
    <row r="4720" spans="1:4" x14ac:dyDescent="0.3">
      <c r="A4720">
        <v>8</v>
      </c>
      <c r="B4720">
        <v>10.792016</v>
      </c>
      <c r="C4720">
        <f t="shared" si="73"/>
        <v>2.7920160000000003</v>
      </c>
      <c r="D4720">
        <v>48.934904473172409</v>
      </c>
    </row>
    <row r="4721" spans="1:4" x14ac:dyDescent="0.3">
      <c r="A4721">
        <v>11</v>
      </c>
      <c r="B4721">
        <v>10.740036</v>
      </c>
      <c r="C4721">
        <f t="shared" si="73"/>
        <v>0.25996400000000008</v>
      </c>
      <c r="D4721">
        <v>48.934904473172409</v>
      </c>
    </row>
    <row r="4722" spans="1:4" x14ac:dyDescent="0.3">
      <c r="A4722">
        <v>11</v>
      </c>
      <c r="B4722">
        <v>12.441962999999999</v>
      </c>
      <c r="C4722">
        <f t="shared" si="73"/>
        <v>1.4419629999999994</v>
      </c>
      <c r="D4722">
        <v>48.934904473172409</v>
      </c>
    </row>
    <row r="4723" spans="1:4" x14ac:dyDescent="0.3">
      <c r="A4723">
        <v>10</v>
      </c>
      <c r="B4723">
        <v>12.263954</v>
      </c>
      <c r="C4723">
        <f t="shared" si="73"/>
        <v>2.263954</v>
      </c>
      <c r="D4723">
        <v>48.934904473172409</v>
      </c>
    </row>
    <row r="4724" spans="1:4" x14ac:dyDescent="0.3">
      <c r="A4724">
        <v>11</v>
      </c>
      <c r="B4724">
        <v>11.576102000000001</v>
      </c>
      <c r="C4724">
        <f t="shared" si="73"/>
        <v>0.57610200000000056</v>
      </c>
      <c r="D4724">
        <v>48.934904473172409</v>
      </c>
    </row>
    <row r="4725" spans="1:4" x14ac:dyDescent="0.3">
      <c r="A4725">
        <v>11</v>
      </c>
      <c r="B4725">
        <v>12.308463</v>
      </c>
      <c r="C4725">
        <f t="shared" si="73"/>
        <v>1.3084629999999997</v>
      </c>
      <c r="D4725">
        <v>48.934904473172409</v>
      </c>
    </row>
    <row r="4726" spans="1:4" x14ac:dyDescent="0.3">
      <c r="A4726">
        <v>26</v>
      </c>
      <c r="B4726">
        <v>12.796771</v>
      </c>
      <c r="C4726">
        <f t="shared" si="73"/>
        <v>13.203229</v>
      </c>
      <c r="D4726">
        <v>48.934904473172409</v>
      </c>
    </row>
    <row r="4727" spans="1:4" x14ac:dyDescent="0.3">
      <c r="A4727">
        <v>15</v>
      </c>
      <c r="B4727">
        <v>22.989201000000001</v>
      </c>
      <c r="C4727">
        <f t="shared" si="73"/>
        <v>7.9892010000000013</v>
      </c>
      <c r="D4727">
        <v>48.934904473172409</v>
      </c>
    </row>
    <row r="4728" spans="1:4" x14ac:dyDescent="0.3">
      <c r="A4728">
        <v>11</v>
      </c>
      <c r="B4728">
        <v>14.675957</v>
      </c>
      <c r="C4728">
        <f t="shared" si="73"/>
        <v>3.6759570000000004</v>
      </c>
      <c r="D4728">
        <v>48.934904473172409</v>
      </c>
    </row>
    <row r="4729" spans="1:4" x14ac:dyDescent="0.3">
      <c r="A4729">
        <v>11</v>
      </c>
      <c r="B4729">
        <v>12.202548999999999</v>
      </c>
      <c r="C4729">
        <f t="shared" si="73"/>
        <v>1.2025489999999994</v>
      </c>
      <c r="D4729">
        <v>48.934904473172409</v>
      </c>
    </row>
    <row r="4730" spans="1:4" x14ac:dyDescent="0.3">
      <c r="A4730">
        <v>11</v>
      </c>
      <c r="B4730">
        <v>11.996824999999999</v>
      </c>
      <c r="C4730">
        <f t="shared" si="73"/>
        <v>0.99682499999999941</v>
      </c>
      <c r="D4730">
        <v>48.934904473172409</v>
      </c>
    </row>
    <row r="4731" spans="1:4" x14ac:dyDescent="0.3">
      <c r="A4731">
        <v>16</v>
      </c>
      <c r="B4731">
        <v>13.46142</v>
      </c>
      <c r="C4731">
        <f t="shared" si="73"/>
        <v>2.5385799999999996</v>
      </c>
      <c r="D4731">
        <v>48.934904473172409</v>
      </c>
    </row>
    <row r="4732" spans="1:4" x14ac:dyDescent="0.3">
      <c r="A4732">
        <v>10</v>
      </c>
      <c r="B4732">
        <v>15.753470999999999</v>
      </c>
      <c r="C4732">
        <f t="shared" si="73"/>
        <v>5.7534709999999993</v>
      </c>
      <c r="D4732">
        <v>48.934904473172409</v>
      </c>
    </row>
    <row r="4733" spans="1:4" x14ac:dyDescent="0.3">
      <c r="A4733">
        <v>23</v>
      </c>
      <c r="B4733">
        <v>11.690484</v>
      </c>
      <c r="C4733">
        <f t="shared" si="73"/>
        <v>11.309516</v>
      </c>
      <c r="D4733">
        <v>48.934904473172409</v>
      </c>
    </row>
    <row r="4734" spans="1:4" x14ac:dyDescent="0.3">
      <c r="A4734">
        <v>15</v>
      </c>
      <c r="B4734">
        <v>20.405427</v>
      </c>
      <c r="C4734">
        <f t="shared" si="73"/>
        <v>5.4054269999999995</v>
      </c>
      <c r="D4734">
        <v>48.934904473172409</v>
      </c>
    </row>
    <row r="4735" spans="1:4" x14ac:dyDescent="0.3">
      <c r="A4735">
        <v>14</v>
      </c>
      <c r="B4735">
        <v>15.48409</v>
      </c>
      <c r="C4735">
        <f t="shared" si="73"/>
        <v>1.4840900000000001</v>
      </c>
      <c r="D4735">
        <v>48.934904473172409</v>
      </c>
    </row>
    <row r="4736" spans="1:4" x14ac:dyDescent="0.3">
      <c r="A4736">
        <v>14</v>
      </c>
      <c r="B4736">
        <v>14.622194</v>
      </c>
      <c r="C4736">
        <f t="shared" si="73"/>
        <v>0.62219400000000036</v>
      </c>
      <c r="D4736">
        <v>48.934904473172409</v>
      </c>
    </row>
    <row r="4737" spans="1:4" x14ac:dyDescent="0.3">
      <c r="A4737">
        <v>14</v>
      </c>
      <c r="B4737">
        <v>14.496236</v>
      </c>
      <c r="C4737">
        <f t="shared" si="73"/>
        <v>0.49623599999999968</v>
      </c>
      <c r="D4737">
        <v>48.934904473172409</v>
      </c>
    </row>
    <row r="4738" spans="1:4" x14ac:dyDescent="0.3">
      <c r="A4738">
        <v>16</v>
      </c>
      <c r="B4738">
        <v>15.467720999999999</v>
      </c>
      <c r="C4738">
        <f t="shared" si="73"/>
        <v>0.53227900000000083</v>
      </c>
      <c r="D4738">
        <v>48.934904473172409</v>
      </c>
    </row>
    <row r="4739" spans="1:4" x14ac:dyDescent="0.3">
      <c r="A4739">
        <v>16</v>
      </c>
      <c r="B4739">
        <v>16.465361999999999</v>
      </c>
      <c r="C4739">
        <f t="shared" ref="C4739:C4802" si="74">ABS(A4739-B4739)</f>
        <v>0.46536199999999894</v>
      </c>
      <c r="D4739">
        <v>48.934904473172409</v>
      </c>
    </row>
    <row r="4740" spans="1:4" x14ac:dyDescent="0.3">
      <c r="A4740">
        <v>17</v>
      </c>
      <c r="B4740">
        <v>15.728903000000001</v>
      </c>
      <c r="C4740">
        <f t="shared" si="74"/>
        <v>1.2710969999999993</v>
      </c>
      <c r="D4740">
        <v>48.934904473172409</v>
      </c>
    </row>
    <row r="4741" spans="1:4" x14ac:dyDescent="0.3">
      <c r="A4741">
        <v>19</v>
      </c>
      <c r="B4741">
        <v>16.302240000000001</v>
      </c>
      <c r="C4741">
        <f t="shared" si="74"/>
        <v>2.6977599999999988</v>
      </c>
      <c r="D4741">
        <v>48.934904473172409</v>
      </c>
    </row>
    <row r="4742" spans="1:4" x14ac:dyDescent="0.3">
      <c r="A4742">
        <v>23</v>
      </c>
      <c r="B4742">
        <v>18.080893</v>
      </c>
      <c r="C4742">
        <f t="shared" si="74"/>
        <v>4.9191070000000003</v>
      </c>
      <c r="D4742">
        <v>48.934904473172409</v>
      </c>
    </row>
    <row r="4743" spans="1:4" x14ac:dyDescent="0.3">
      <c r="A4743">
        <v>15</v>
      </c>
      <c r="B4743">
        <v>20.944402</v>
      </c>
      <c r="C4743">
        <f t="shared" si="74"/>
        <v>5.9444020000000002</v>
      </c>
      <c r="D4743">
        <v>48.934904473172409</v>
      </c>
    </row>
    <row r="4744" spans="1:4" x14ac:dyDescent="0.3">
      <c r="A4744">
        <v>22</v>
      </c>
      <c r="B4744">
        <v>15.506349</v>
      </c>
      <c r="C4744">
        <f t="shared" si="74"/>
        <v>6.4936509999999998</v>
      </c>
      <c r="D4744">
        <v>48.934904473172409</v>
      </c>
    </row>
    <row r="4745" spans="1:4" x14ac:dyDescent="0.3">
      <c r="A4745">
        <v>16</v>
      </c>
      <c r="B4745">
        <v>20.257957999999999</v>
      </c>
      <c r="C4745">
        <f t="shared" si="74"/>
        <v>4.2579579999999986</v>
      </c>
      <c r="D4745">
        <v>48.934904473172409</v>
      </c>
    </row>
    <row r="4746" spans="1:4" x14ac:dyDescent="0.3">
      <c r="A4746">
        <v>14</v>
      </c>
      <c r="B4746">
        <v>16.506665000000002</v>
      </c>
      <c r="C4746">
        <f t="shared" si="74"/>
        <v>2.5066650000000017</v>
      </c>
      <c r="D4746">
        <v>48.934904473172409</v>
      </c>
    </row>
    <row r="4747" spans="1:4" x14ac:dyDescent="0.3">
      <c r="A4747">
        <v>18</v>
      </c>
      <c r="B4747">
        <v>15.998357</v>
      </c>
      <c r="C4747">
        <f t="shared" si="74"/>
        <v>2.0016429999999996</v>
      </c>
      <c r="D4747">
        <v>48.934904473172409</v>
      </c>
    </row>
    <row r="4748" spans="1:4" x14ac:dyDescent="0.3">
      <c r="A4748">
        <v>18</v>
      </c>
      <c r="B4748">
        <v>17.693176999999999</v>
      </c>
      <c r="C4748">
        <f t="shared" si="74"/>
        <v>0.3068230000000014</v>
      </c>
      <c r="D4748">
        <v>48.934904473172409</v>
      </c>
    </row>
    <row r="4749" spans="1:4" x14ac:dyDescent="0.3">
      <c r="A4749">
        <v>19</v>
      </c>
      <c r="B4749">
        <v>18.083123000000001</v>
      </c>
      <c r="C4749">
        <f t="shared" si="74"/>
        <v>0.9168769999999995</v>
      </c>
      <c r="D4749">
        <v>48.934904473172409</v>
      </c>
    </row>
    <row r="4750" spans="1:4" x14ac:dyDescent="0.3">
      <c r="A4750">
        <v>25</v>
      </c>
      <c r="B4750">
        <v>18.582975000000001</v>
      </c>
      <c r="C4750">
        <f t="shared" si="74"/>
        <v>6.4170249999999989</v>
      </c>
      <c r="D4750">
        <v>48.934904473172409</v>
      </c>
    </row>
    <row r="4751" spans="1:4" x14ac:dyDescent="0.3">
      <c r="A4751">
        <v>19</v>
      </c>
      <c r="B4751">
        <v>23.581662000000001</v>
      </c>
      <c r="C4751">
        <f t="shared" si="74"/>
        <v>4.5816620000000015</v>
      </c>
      <c r="D4751">
        <v>48.934904473172409</v>
      </c>
    </row>
    <row r="4752" spans="1:4" x14ac:dyDescent="0.3">
      <c r="A4752">
        <v>25</v>
      </c>
      <c r="B4752">
        <v>18.766030000000001</v>
      </c>
      <c r="C4752">
        <f t="shared" si="74"/>
        <v>6.2339699999999993</v>
      </c>
      <c r="D4752">
        <v>48.934904473172409</v>
      </c>
    </row>
    <row r="4753" spans="1:4" x14ac:dyDescent="0.3">
      <c r="A4753">
        <v>23</v>
      </c>
      <c r="B4753">
        <v>23.034500999999999</v>
      </c>
      <c r="C4753">
        <f t="shared" si="74"/>
        <v>3.4500999999998783E-2</v>
      </c>
      <c r="D4753">
        <v>48.934904473172409</v>
      </c>
    </row>
    <row r="4754" spans="1:4" x14ac:dyDescent="0.3">
      <c r="A4754">
        <v>23</v>
      </c>
      <c r="B4754">
        <v>22.118511999999999</v>
      </c>
      <c r="C4754">
        <f t="shared" si="74"/>
        <v>0.88148800000000094</v>
      </c>
      <c r="D4754">
        <v>48.934904473172409</v>
      </c>
    </row>
    <row r="4755" spans="1:4" x14ac:dyDescent="0.3">
      <c r="A4755">
        <v>24</v>
      </c>
      <c r="B4755">
        <v>22.164088</v>
      </c>
      <c r="C4755">
        <f t="shared" si="74"/>
        <v>1.8359120000000004</v>
      </c>
      <c r="D4755">
        <v>48.934904473172409</v>
      </c>
    </row>
    <row r="4756" spans="1:4" x14ac:dyDescent="0.3">
      <c r="A4756">
        <v>22</v>
      </c>
      <c r="B4756">
        <v>22.576675999999999</v>
      </c>
      <c r="C4756">
        <f t="shared" si="74"/>
        <v>0.57667599999999908</v>
      </c>
      <c r="D4756">
        <v>48.934904473172409</v>
      </c>
    </row>
    <row r="4757" spans="1:4" x14ac:dyDescent="0.3">
      <c r="A4757">
        <v>20</v>
      </c>
      <c r="B4757">
        <v>21.491896000000001</v>
      </c>
      <c r="C4757">
        <f t="shared" si="74"/>
        <v>1.4918960000000006</v>
      </c>
      <c r="D4757">
        <v>48.934904473172409</v>
      </c>
    </row>
    <row r="4758" spans="1:4" x14ac:dyDescent="0.3">
      <c r="A4758">
        <v>14</v>
      </c>
      <c r="B4758">
        <v>20.298777000000001</v>
      </c>
      <c r="C4758">
        <f t="shared" si="74"/>
        <v>6.2987770000000012</v>
      </c>
      <c r="D4758">
        <v>48.934904473172409</v>
      </c>
    </row>
    <row r="4759" spans="1:4" x14ac:dyDescent="0.3">
      <c r="A4759">
        <v>19</v>
      </c>
      <c r="B4759">
        <v>15.696087</v>
      </c>
      <c r="C4759">
        <f t="shared" si="74"/>
        <v>3.3039129999999997</v>
      </c>
      <c r="D4759">
        <v>48.934904473172409</v>
      </c>
    </row>
    <row r="4760" spans="1:4" x14ac:dyDescent="0.3">
      <c r="A4760">
        <v>19</v>
      </c>
      <c r="B4760">
        <v>19.412822999999999</v>
      </c>
      <c r="C4760">
        <f t="shared" si="74"/>
        <v>0.4128229999999995</v>
      </c>
      <c r="D4760">
        <v>48.934904473172409</v>
      </c>
    </row>
    <row r="4761" spans="1:4" x14ac:dyDescent="0.3">
      <c r="A4761">
        <v>17</v>
      </c>
      <c r="B4761">
        <v>19.514716</v>
      </c>
      <c r="C4761">
        <f t="shared" si="74"/>
        <v>2.514716</v>
      </c>
      <c r="D4761">
        <v>48.934904473172409</v>
      </c>
    </row>
    <row r="4762" spans="1:4" x14ac:dyDescent="0.3">
      <c r="A4762">
        <v>13</v>
      </c>
      <c r="B4762">
        <v>17.895049</v>
      </c>
      <c r="C4762">
        <f t="shared" si="74"/>
        <v>4.8950490000000002</v>
      </c>
      <c r="D4762">
        <v>48.934904473172409</v>
      </c>
    </row>
    <row r="4763" spans="1:4" x14ac:dyDescent="0.3">
      <c r="A4763">
        <v>19</v>
      </c>
      <c r="B4763">
        <v>15.346928</v>
      </c>
      <c r="C4763">
        <f t="shared" si="74"/>
        <v>3.6530719999999999</v>
      </c>
      <c r="D4763">
        <v>48.934904473172409</v>
      </c>
    </row>
    <row r="4764" spans="1:4" x14ac:dyDescent="0.3">
      <c r="A4764">
        <v>20</v>
      </c>
      <c r="B4764">
        <v>19.403493999999998</v>
      </c>
      <c r="C4764">
        <f t="shared" si="74"/>
        <v>0.59650600000000153</v>
      </c>
      <c r="D4764">
        <v>48.934904473172409</v>
      </c>
    </row>
    <row r="4765" spans="1:4" x14ac:dyDescent="0.3">
      <c r="A4765">
        <v>18</v>
      </c>
      <c r="B4765">
        <v>20.511718999999999</v>
      </c>
      <c r="C4765">
        <f t="shared" si="74"/>
        <v>2.5117189999999994</v>
      </c>
      <c r="D4765">
        <v>48.934904473172409</v>
      </c>
    </row>
    <row r="4766" spans="1:4" x14ac:dyDescent="0.3">
      <c r="A4766">
        <v>22</v>
      </c>
      <c r="B4766">
        <v>18.545614</v>
      </c>
      <c r="C4766">
        <f t="shared" si="74"/>
        <v>3.4543859999999995</v>
      </c>
      <c r="D4766">
        <v>48.934904473172409</v>
      </c>
    </row>
    <row r="4767" spans="1:4" x14ac:dyDescent="0.3">
      <c r="A4767">
        <v>21</v>
      </c>
      <c r="B4767">
        <v>21.208504999999999</v>
      </c>
      <c r="C4767">
        <f t="shared" si="74"/>
        <v>0.20850499999999883</v>
      </c>
      <c r="D4767">
        <v>48.934904473172409</v>
      </c>
    </row>
    <row r="4768" spans="1:4" x14ac:dyDescent="0.3">
      <c r="A4768">
        <v>26</v>
      </c>
      <c r="B4768">
        <v>21.096671000000001</v>
      </c>
      <c r="C4768">
        <f t="shared" si="74"/>
        <v>4.9033289999999994</v>
      </c>
      <c r="D4768">
        <v>48.934904473172409</v>
      </c>
    </row>
    <row r="4769" spans="1:4" x14ac:dyDescent="0.3">
      <c r="A4769">
        <v>24</v>
      </c>
      <c r="B4769">
        <v>25.026157000000001</v>
      </c>
      <c r="C4769">
        <f t="shared" si="74"/>
        <v>1.0261570000000013</v>
      </c>
      <c r="D4769">
        <v>48.934904473172409</v>
      </c>
    </row>
    <row r="4770" spans="1:4" x14ac:dyDescent="0.3">
      <c r="A4770">
        <v>19</v>
      </c>
      <c r="B4770">
        <v>23.450683999999999</v>
      </c>
      <c r="C4770">
        <f t="shared" si="74"/>
        <v>4.450683999999999</v>
      </c>
      <c r="D4770">
        <v>48.934904473172409</v>
      </c>
    </row>
    <row r="4771" spans="1:4" x14ac:dyDescent="0.3">
      <c r="A4771">
        <v>23</v>
      </c>
      <c r="B4771">
        <v>19.469525000000001</v>
      </c>
      <c r="C4771">
        <f t="shared" si="74"/>
        <v>3.5304749999999991</v>
      </c>
      <c r="D4771">
        <v>48.934904473172409</v>
      </c>
    </row>
    <row r="4772" spans="1:4" x14ac:dyDescent="0.3">
      <c r="A4772">
        <v>17</v>
      </c>
      <c r="B4772">
        <v>22.703064999999999</v>
      </c>
      <c r="C4772">
        <f t="shared" si="74"/>
        <v>5.7030649999999987</v>
      </c>
      <c r="D4772">
        <v>48.934904473172409</v>
      </c>
    </row>
    <row r="4773" spans="1:4" x14ac:dyDescent="0.3">
      <c r="A4773">
        <v>23</v>
      </c>
      <c r="B4773">
        <v>18.665303000000002</v>
      </c>
      <c r="C4773">
        <f t="shared" si="74"/>
        <v>4.3346969999999985</v>
      </c>
      <c r="D4773">
        <v>48.934904473172409</v>
      </c>
    </row>
    <row r="4774" spans="1:4" x14ac:dyDescent="0.3">
      <c r="A4774">
        <v>17</v>
      </c>
      <c r="B4774">
        <v>22.974406999999999</v>
      </c>
      <c r="C4774">
        <f t="shared" si="74"/>
        <v>5.9744069999999994</v>
      </c>
      <c r="D4774">
        <v>48.934904473172409</v>
      </c>
    </row>
    <row r="4775" spans="1:4" x14ac:dyDescent="0.3">
      <c r="A4775">
        <v>19</v>
      </c>
      <c r="B4775">
        <v>18.243106999999998</v>
      </c>
      <c r="C4775">
        <f t="shared" si="74"/>
        <v>0.75689300000000159</v>
      </c>
      <c r="D4775">
        <v>48.934904473172409</v>
      </c>
    </row>
    <row r="4776" spans="1:4" x14ac:dyDescent="0.3">
      <c r="A4776">
        <v>26</v>
      </c>
      <c r="B4776">
        <v>20.100339000000002</v>
      </c>
      <c r="C4776">
        <f t="shared" si="74"/>
        <v>5.8996609999999983</v>
      </c>
      <c r="D4776">
        <v>48.934904473172409</v>
      </c>
    </row>
    <row r="4777" spans="1:4" x14ac:dyDescent="0.3">
      <c r="A4777">
        <v>23</v>
      </c>
      <c r="B4777">
        <v>25.46266</v>
      </c>
      <c r="C4777">
        <f t="shared" si="74"/>
        <v>2.4626599999999996</v>
      </c>
      <c r="D4777">
        <v>48.934904473172409</v>
      </c>
    </row>
    <row r="4778" spans="1:4" x14ac:dyDescent="0.3">
      <c r="A4778">
        <v>24</v>
      </c>
      <c r="B4778">
        <v>23.264324999999999</v>
      </c>
      <c r="C4778">
        <f t="shared" si="74"/>
        <v>0.73567500000000052</v>
      </c>
      <c r="D4778">
        <v>48.934904473172409</v>
      </c>
    </row>
    <row r="4779" spans="1:4" x14ac:dyDescent="0.3">
      <c r="A4779">
        <v>24</v>
      </c>
      <c r="B4779">
        <v>23.375488000000001</v>
      </c>
      <c r="C4779">
        <f t="shared" si="74"/>
        <v>0.62451199999999929</v>
      </c>
      <c r="D4779">
        <v>48.934904473172409</v>
      </c>
    </row>
    <row r="4780" spans="1:4" x14ac:dyDescent="0.3">
      <c r="A4780">
        <v>22</v>
      </c>
      <c r="B4780">
        <v>23.728873</v>
      </c>
      <c r="C4780">
        <f t="shared" si="74"/>
        <v>1.7288730000000001</v>
      </c>
      <c r="D4780">
        <v>48.934904473172409</v>
      </c>
    </row>
    <row r="4781" spans="1:4" x14ac:dyDescent="0.3">
      <c r="A4781">
        <v>23</v>
      </c>
      <c r="B4781">
        <v>22.762499999999999</v>
      </c>
      <c r="C4781">
        <f t="shared" si="74"/>
        <v>0.23750000000000071</v>
      </c>
      <c r="D4781">
        <v>48.934904473172409</v>
      </c>
    </row>
    <row r="4782" spans="1:4" x14ac:dyDescent="0.3">
      <c r="A4782">
        <v>20</v>
      </c>
      <c r="B4782">
        <v>23.090626</v>
      </c>
      <c r="C4782">
        <f t="shared" si="74"/>
        <v>3.0906260000000003</v>
      </c>
      <c r="D4782">
        <v>48.934904473172409</v>
      </c>
    </row>
    <row r="4783" spans="1:4" x14ac:dyDescent="0.3">
      <c r="A4783">
        <v>30</v>
      </c>
      <c r="B4783">
        <v>20.065915</v>
      </c>
      <c r="C4783">
        <f t="shared" si="74"/>
        <v>9.9340849999999996</v>
      </c>
      <c r="D4783">
        <v>48.934904473172409</v>
      </c>
    </row>
    <row r="4784" spans="1:4" x14ac:dyDescent="0.3">
      <c r="A4784">
        <v>27</v>
      </c>
      <c r="B4784">
        <v>28.766812000000002</v>
      </c>
      <c r="C4784">
        <f t="shared" si="74"/>
        <v>1.7668120000000016</v>
      </c>
      <c r="D4784">
        <v>48.934904473172409</v>
      </c>
    </row>
    <row r="4785" spans="1:4" x14ac:dyDescent="0.3">
      <c r="A4785">
        <v>28</v>
      </c>
      <c r="B4785">
        <v>26.219358</v>
      </c>
      <c r="C4785">
        <f t="shared" si="74"/>
        <v>1.7806420000000003</v>
      </c>
      <c r="D4785">
        <v>48.934904473172409</v>
      </c>
    </row>
    <row r="4786" spans="1:4" x14ac:dyDescent="0.3">
      <c r="A4786">
        <v>33</v>
      </c>
      <c r="B4786">
        <v>27.154026999999999</v>
      </c>
      <c r="C4786">
        <f t="shared" si="74"/>
        <v>5.8459730000000008</v>
      </c>
      <c r="D4786">
        <v>48.934904473172409</v>
      </c>
    </row>
    <row r="4787" spans="1:4" x14ac:dyDescent="0.3">
      <c r="A4787">
        <v>28</v>
      </c>
      <c r="B4787">
        <v>31.041229000000001</v>
      </c>
      <c r="C4787">
        <f t="shared" si="74"/>
        <v>3.0412290000000013</v>
      </c>
      <c r="D4787">
        <v>48.934904473172409</v>
      </c>
    </row>
    <row r="4788" spans="1:4" x14ac:dyDescent="0.3">
      <c r="A4788">
        <v>31</v>
      </c>
      <c r="B4788">
        <v>27.686069</v>
      </c>
      <c r="C4788">
        <f t="shared" si="74"/>
        <v>3.3139310000000002</v>
      </c>
      <c r="D4788">
        <v>48.934904473172409</v>
      </c>
    </row>
    <row r="4789" spans="1:4" x14ac:dyDescent="0.3">
      <c r="A4789">
        <v>23</v>
      </c>
      <c r="B4789">
        <v>30.686643</v>
      </c>
      <c r="C4789">
        <f t="shared" si="74"/>
        <v>7.6866430000000001</v>
      </c>
      <c r="D4789">
        <v>48.934904473172409</v>
      </c>
    </row>
    <row r="4790" spans="1:4" x14ac:dyDescent="0.3">
      <c r="A4790">
        <v>22</v>
      </c>
      <c r="B4790">
        <v>23.901205999999998</v>
      </c>
      <c r="C4790">
        <f t="shared" si="74"/>
        <v>1.9012059999999984</v>
      </c>
      <c r="D4790">
        <v>48.934904473172409</v>
      </c>
    </row>
    <row r="4791" spans="1:4" x14ac:dyDescent="0.3">
      <c r="A4791">
        <v>26</v>
      </c>
      <c r="B4791">
        <v>23.300191999999999</v>
      </c>
      <c r="C4791">
        <f t="shared" si="74"/>
        <v>2.6998080000000009</v>
      </c>
      <c r="D4791">
        <v>48.934904473172409</v>
      </c>
    </row>
    <row r="4792" spans="1:4" x14ac:dyDescent="0.3">
      <c r="A4792">
        <v>26</v>
      </c>
      <c r="B4792">
        <v>26.634872000000001</v>
      </c>
      <c r="C4792">
        <f t="shared" si="74"/>
        <v>0.63487200000000144</v>
      </c>
      <c r="D4792">
        <v>48.934904473172409</v>
      </c>
    </row>
    <row r="4793" spans="1:4" x14ac:dyDescent="0.3">
      <c r="A4793">
        <v>23</v>
      </c>
      <c r="B4793">
        <v>26.495225999999999</v>
      </c>
      <c r="C4793">
        <f t="shared" si="74"/>
        <v>3.4952259999999988</v>
      </c>
      <c r="D4793">
        <v>48.934904473172409</v>
      </c>
    </row>
    <row r="4794" spans="1:4" x14ac:dyDescent="0.3">
      <c r="A4794">
        <v>20</v>
      </c>
      <c r="B4794">
        <v>23.778117999999999</v>
      </c>
      <c r="C4794">
        <f t="shared" si="74"/>
        <v>3.7781179999999992</v>
      </c>
      <c r="D4794">
        <v>48.934904473172409</v>
      </c>
    </row>
    <row r="4795" spans="1:4" x14ac:dyDescent="0.3">
      <c r="A4795">
        <v>23</v>
      </c>
      <c r="B4795">
        <v>20.679545999999998</v>
      </c>
      <c r="C4795">
        <f t="shared" si="74"/>
        <v>2.3204540000000016</v>
      </c>
      <c r="D4795">
        <v>48.934904473172409</v>
      </c>
    </row>
    <row r="4796" spans="1:4" x14ac:dyDescent="0.3">
      <c r="A4796">
        <v>16</v>
      </c>
      <c r="B4796">
        <v>23.954508000000001</v>
      </c>
      <c r="C4796">
        <f t="shared" si="74"/>
        <v>7.9545080000000006</v>
      </c>
      <c r="D4796">
        <v>48.934904473172409</v>
      </c>
    </row>
    <row r="4797" spans="1:4" x14ac:dyDescent="0.3">
      <c r="A4797">
        <v>20</v>
      </c>
      <c r="B4797">
        <v>18.381575999999999</v>
      </c>
      <c r="C4797">
        <f t="shared" si="74"/>
        <v>1.618424000000001</v>
      </c>
      <c r="D4797">
        <v>48.934904473172409</v>
      </c>
    </row>
    <row r="4798" spans="1:4" x14ac:dyDescent="0.3">
      <c r="A4798">
        <v>24</v>
      </c>
      <c r="B4798">
        <v>21.267022999999998</v>
      </c>
      <c r="C4798">
        <f t="shared" si="74"/>
        <v>2.7329770000000018</v>
      </c>
      <c r="D4798">
        <v>48.934904473172409</v>
      </c>
    </row>
    <row r="4799" spans="1:4" x14ac:dyDescent="0.3">
      <c r="A4799">
        <v>19</v>
      </c>
      <c r="B4799">
        <v>24.056505000000001</v>
      </c>
      <c r="C4799">
        <f t="shared" si="74"/>
        <v>5.0565050000000014</v>
      </c>
      <c r="D4799">
        <v>48.934904473172409</v>
      </c>
    </row>
    <row r="4800" spans="1:4" x14ac:dyDescent="0.3">
      <c r="A4800">
        <v>23</v>
      </c>
      <c r="B4800">
        <v>20.472342999999999</v>
      </c>
      <c r="C4800">
        <f t="shared" si="74"/>
        <v>2.5276570000000014</v>
      </c>
      <c r="D4800">
        <v>48.934904473172409</v>
      </c>
    </row>
    <row r="4801" spans="1:4" x14ac:dyDescent="0.3">
      <c r="A4801">
        <v>21</v>
      </c>
      <c r="B4801">
        <v>23.494547000000001</v>
      </c>
      <c r="C4801">
        <f t="shared" si="74"/>
        <v>2.4945470000000007</v>
      </c>
      <c r="D4801">
        <v>48.934904473172409</v>
      </c>
    </row>
    <row r="4802" spans="1:4" x14ac:dyDescent="0.3">
      <c r="A4802">
        <v>33</v>
      </c>
      <c r="B4802">
        <v>21.678947000000001</v>
      </c>
      <c r="C4802">
        <f t="shared" si="74"/>
        <v>11.321052999999999</v>
      </c>
      <c r="D4802">
        <v>48.934904473172409</v>
      </c>
    </row>
    <row r="4803" spans="1:4" x14ac:dyDescent="0.3">
      <c r="A4803">
        <v>38</v>
      </c>
      <c r="B4803">
        <v>31.761464</v>
      </c>
      <c r="C4803">
        <f t="shared" ref="C4803:C4866" si="75">ABS(A4803-B4803)</f>
        <v>6.2385359999999999</v>
      </c>
      <c r="D4803">
        <v>48.934904473172409</v>
      </c>
    </row>
    <row r="4804" spans="1:4" x14ac:dyDescent="0.3">
      <c r="A4804">
        <v>30</v>
      </c>
      <c r="B4804">
        <v>36.655380999999998</v>
      </c>
      <c r="C4804">
        <f t="shared" si="75"/>
        <v>6.6553809999999984</v>
      </c>
      <c r="D4804">
        <v>48.934904473172409</v>
      </c>
    </row>
    <row r="4805" spans="1:4" x14ac:dyDescent="0.3">
      <c r="A4805">
        <v>24</v>
      </c>
      <c r="B4805">
        <v>29.494273</v>
      </c>
      <c r="C4805">
        <f t="shared" si="75"/>
        <v>5.4942729999999997</v>
      </c>
      <c r="D4805">
        <v>48.934904473172409</v>
      </c>
    </row>
    <row r="4806" spans="1:4" x14ac:dyDescent="0.3">
      <c r="A4806">
        <v>23</v>
      </c>
      <c r="B4806">
        <v>24.459486999999999</v>
      </c>
      <c r="C4806">
        <f t="shared" si="75"/>
        <v>1.4594869999999993</v>
      </c>
      <c r="D4806">
        <v>48.934904473172409</v>
      </c>
    </row>
    <row r="4807" spans="1:4" x14ac:dyDescent="0.3">
      <c r="A4807">
        <v>21</v>
      </c>
      <c r="B4807">
        <v>24.309092</v>
      </c>
      <c r="C4807">
        <f t="shared" si="75"/>
        <v>3.3090919999999997</v>
      </c>
      <c r="D4807">
        <v>48.934904473172409</v>
      </c>
    </row>
    <row r="4808" spans="1:4" x14ac:dyDescent="0.3">
      <c r="A4808">
        <v>20</v>
      </c>
      <c r="B4808">
        <v>23.142858</v>
      </c>
      <c r="C4808">
        <f t="shared" si="75"/>
        <v>3.1428580000000004</v>
      </c>
      <c r="D4808">
        <v>48.934904473172409</v>
      </c>
    </row>
    <row r="4809" spans="1:4" x14ac:dyDescent="0.3">
      <c r="A4809">
        <v>19</v>
      </c>
      <c r="B4809">
        <v>21.565026</v>
      </c>
      <c r="C4809">
        <f t="shared" si="75"/>
        <v>2.5650259999999996</v>
      </c>
      <c r="D4809">
        <v>48.934904473172409</v>
      </c>
    </row>
    <row r="4810" spans="1:4" x14ac:dyDescent="0.3">
      <c r="A4810">
        <v>16</v>
      </c>
      <c r="B4810">
        <v>20.519901999999998</v>
      </c>
      <c r="C4810">
        <f t="shared" si="75"/>
        <v>4.5199019999999983</v>
      </c>
      <c r="D4810">
        <v>48.934904473172409</v>
      </c>
    </row>
    <row r="4811" spans="1:4" x14ac:dyDescent="0.3">
      <c r="A4811">
        <v>12</v>
      </c>
      <c r="B4811">
        <v>18.397193999999999</v>
      </c>
      <c r="C4811">
        <f t="shared" si="75"/>
        <v>6.3971939999999989</v>
      </c>
      <c r="D4811">
        <v>48.934904473172409</v>
      </c>
    </row>
    <row r="4812" spans="1:4" x14ac:dyDescent="0.3">
      <c r="A4812">
        <v>15</v>
      </c>
      <c r="B4812">
        <v>14.999323</v>
      </c>
      <c r="C4812">
        <f t="shared" si="75"/>
        <v>6.7699999999959459E-4</v>
      </c>
      <c r="D4812">
        <v>48.934904473172409</v>
      </c>
    </row>
    <row r="4813" spans="1:4" x14ac:dyDescent="0.3">
      <c r="A4813">
        <v>9</v>
      </c>
      <c r="B4813">
        <v>17.610779999999998</v>
      </c>
      <c r="C4813">
        <f t="shared" si="75"/>
        <v>8.6107799999999983</v>
      </c>
      <c r="D4813">
        <v>48.934904473172409</v>
      </c>
    </row>
    <row r="4814" spans="1:4" x14ac:dyDescent="0.3">
      <c r="A4814">
        <v>8</v>
      </c>
      <c r="B4814">
        <v>12.586105999999999</v>
      </c>
      <c r="C4814">
        <f t="shared" si="75"/>
        <v>4.5861059999999991</v>
      </c>
      <c r="D4814">
        <v>48.934904473172409</v>
      </c>
    </row>
    <row r="4815" spans="1:4" x14ac:dyDescent="0.3">
      <c r="A4815">
        <v>11</v>
      </c>
      <c r="B4815">
        <v>11.71813</v>
      </c>
      <c r="C4815">
        <f t="shared" si="75"/>
        <v>0.71813000000000038</v>
      </c>
      <c r="D4815">
        <v>48.934904473172409</v>
      </c>
    </row>
    <row r="4816" spans="1:4" x14ac:dyDescent="0.3">
      <c r="A4816">
        <v>11</v>
      </c>
      <c r="B4816">
        <v>13.844754</v>
      </c>
      <c r="C4816">
        <f t="shared" si="75"/>
        <v>2.844754</v>
      </c>
      <c r="D4816">
        <v>48.934904473172409</v>
      </c>
    </row>
    <row r="4817" spans="1:4" x14ac:dyDescent="0.3">
      <c r="A4817">
        <v>8</v>
      </c>
      <c r="B4817">
        <v>13.650745000000001</v>
      </c>
      <c r="C4817">
        <f t="shared" si="75"/>
        <v>5.6507450000000006</v>
      </c>
      <c r="D4817">
        <v>48.934904473172409</v>
      </c>
    </row>
    <row r="4818" spans="1:4" x14ac:dyDescent="0.3">
      <c r="A4818">
        <v>7</v>
      </c>
      <c r="B4818">
        <v>11.113213</v>
      </c>
      <c r="C4818">
        <f t="shared" si="75"/>
        <v>4.113213</v>
      </c>
      <c r="D4818">
        <v>48.934904473172409</v>
      </c>
    </row>
    <row r="4819" spans="1:4" x14ac:dyDescent="0.3">
      <c r="A4819">
        <v>11</v>
      </c>
      <c r="B4819">
        <v>10.072874000000001</v>
      </c>
      <c r="C4819">
        <f t="shared" si="75"/>
        <v>0.92712599999999945</v>
      </c>
      <c r="D4819">
        <v>48.934904473172409</v>
      </c>
    </row>
    <row r="4820" spans="1:4" x14ac:dyDescent="0.3">
      <c r="A4820">
        <v>14</v>
      </c>
      <c r="B4820">
        <v>13.119088</v>
      </c>
      <c r="C4820">
        <f t="shared" si="75"/>
        <v>0.88091200000000036</v>
      </c>
      <c r="D4820">
        <v>48.934904473172409</v>
      </c>
    </row>
    <row r="4821" spans="1:4" x14ac:dyDescent="0.3">
      <c r="A4821">
        <v>14</v>
      </c>
      <c r="B4821">
        <v>15.287044</v>
      </c>
      <c r="C4821">
        <f t="shared" si="75"/>
        <v>1.2870439999999999</v>
      </c>
      <c r="D4821">
        <v>48.934904473172409</v>
      </c>
    </row>
    <row r="4822" spans="1:4" x14ac:dyDescent="0.3">
      <c r="A4822">
        <v>15</v>
      </c>
      <c r="B4822">
        <v>15.208959</v>
      </c>
      <c r="C4822">
        <f t="shared" si="75"/>
        <v>0.20895900000000012</v>
      </c>
      <c r="D4822">
        <v>48.934904473172409</v>
      </c>
    </row>
    <row r="4823" spans="1:4" x14ac:dyDescent="0.3">
      <c r="A4823">
        <v>14</v>
      </c>
      <c r="B4823">
        <v>16.314374999999998</v>
      </c>
      <c r="C4823">
        <f t="shared" si="75"/>
        <v>2.3143749999999983</v>
      </c>
      <c r="D4823">
        <v>48.934904473172409</v>
      </c>
    </row>
    <row r="4824" spans="1:4" x14ac:dyDescent="0.3">
      <c r="A4824">
        <v>11</v>
      </c>
      <c r="B4824">
        <v>15.632429999999999</v>
      </c>
      <c r="C4824">
        <f t="shared" si="75"/>
        <v>4.6324299999999994</v>
      </c>
      <c r="D4824">
        <v>48.934904473172409</v>
      </c>
    </row>
    <row r="4825" spans="1:4" x14ac:dyDescent="0.3">
      <c r="A4825">
        <v>19</v>
      </c>
      <c r="B4825">
        <v>13.800292000000001</v>
      </c>
      <c r="C4825">
        <f t="shared" si="75"/>
        <v>5.1997079999999993</v>
      </c>
      <c r="D4825">
        <v>48.934904473172409</v>
      </c>
    </row>
    <row r="4826" spans="1:4" x14ac:dyDescent="0.3">
      <c r="A4826">
        <v>17</v>
      </c>
      <c r="B4826">
        <v>18.997812</v>
      </c>
      <c r="C4826">
        <f t="shared" si="75"/>
        <v>1.9978119999999997</v>
      </c>
      <c r="D4826">
        <v>48.934904473172409</v>
      </c>
    </row>
    <row r="4827" spans="1:4" x14ac:dyDescent="0.3">
      <c r="A4827">
        <v>18</v>
      </c>
      <c r="B4827">
        <v>17.772697999999998</v>
      </c>
      <c r="C4827">
        <f t="shared" si="75"/>
        <v>0.22730200000000167</v>
      </c>
      <c r="D4827">
        <v>48.934904473172409</v>
      </c>
    </row>
    <row r="4828" spans="1:4" x14ac:dyDescent="0.3">
      <c r="A4828">
        <v>15</v>
      </c>
      <c r="B4828">
        <v>18.776539</v>
      </c>
      <c r="C4828">
        <f t="shared" si="75"/>
        <v>3.7765389999999996</v>
      </c>
      <c r="D4828">
        <v>48.934904473172409</v>
      </c>
    </row>
    <row r="4829" spans="1:4" x14ac:dyDescent="0.3">
      <c r="A4829">
        <v>17</v>
      </c>
      <c r="B4829">
        <v>16.272682</v>
      </c>
      <c r="C4829">
        <f t="shared" si="75"/>
        <v>0.72731800000000035</v>
      </c>
      <c r="D4829">
        <v>48.934904473172409</v>
      </c>
    </row>
    <row r="4830" spans="1:4" x14ac:dyDescent="0.3">
      <c r="A4830">
        <v>14</v>
      </c>
      <c r="B4830">
        <v>17.898629</v>
      </c>
      <c r="C4830">
        <f t="shared" si="75"/>
        <v>3.8986289999999997</v>
      </c>
      <c r="D4830">
        <v>48.934904473172409</v>
      </c>
    </row>
    <row r="4831" spans="1:4" x14ac:dyDescent="0.3">
      <c r="A4831">
        <v>12</v>
      </c>
      <c r="B4831">
        <v>15.248321000000001</v>
      </c>
      <c r="C4831">
        <f t="shared" si="75"/>
        <v>3.2483210000000007</v>
      </c>
      <c r="D4831">
        <v>48.934904473172409</v>
      </c>
    </row>
    <row r="4832" spans="1:4" x14ac:dyDescent="0.3">
      <c r="A4832">
        <v>14</v>
      </c>
      <c r="B4832">
        <v>13.890544</v>
      </c>
      <c r="C4832">
        <f t="shared" si="75"/>
        <v>0.10945599999999978</v>
      </c>
      <c r="D4832">
        <v>48.934904473172409</v>
      </c>
    </row>
    <row r="4833" spans="1:4" x14ac:dyDescent="0.3">
      <c r="A4833">
        <v>20</v>
      </c>
      <c r="B4833">
        <v>15.091654999999999</v>
      </c>
      <c r="C4833">
        <f t="shared" si="75"/>
        <v>4.9083450000000006</v>
      </c>
      <c r="D4833">
        <v>48.934904473172409</v>
      </c>
    </row>
    <row r="4834" spans="1:4" x14ac:dyDescent="0.3">
      <c r="A4834">
        <v>17</v>
      </c>
      <c r="B4834">
        <v>19.511786000000001</v>
      </c>
      <c r="C4834">
        <f t="shared" si="75"/>
        <v>2.5117860000000007</v>
      </c>
      <c r="D4834">
        <v>48.934904473172409</v>
      </c>
    </row>
    <row r="4835" spans="1:4" x14ac:dyDescent="0.3">
      <c r="A4835">
        <v>16</v>
      </c>
      <c r="B4835">
        <v>16.907043000000002</v>
      </c>
      <c r="C4835">
        <f t="shared" si="75"/>
        <v>0.9070430000000016</v>
      </c>
      <c r="D4835">
        <v>48.934904473172409</v>
      </c>
    </row>
    <row r="4836" spans="1:4" x14ac:dyDescent="0.3">
      <c r="A4836">
        <v>14</v>
      </c>
      <c r="B4836">
        <v>15.869961999999999</v>
      </c>
      <c r="C4836">
        <f t="shared" si="75"/>
        <v>1.8699619999999992</v>
      </c>
      <c r="D4836">
        <v>48.934904473172409</v>
      </c>
    </row>
    <row r="4837" spans="1:4" x14ac:dyDescent="0.3">
      <c r="A4837">
        <v>15</v>
      </c>
      <c r="B4837">
        <v>14.870570000000001</v>
      </c>
      <c r="C4837">
        <f t="shared" si="75"/>
        <v>0.12942999999999927</v>
      </c>
      <c r="D4837">
        <v>48.934904473172409</v>
      </c>
    </row>
    <row r="4838" spans="1:4" x14ac:dyDescent="0.3">
      <c r="A4838">
        <v>12</v>
      </c>
      <c r="B4838">
        <v>15.938041999999999</v>
      </c>
      <c r="C4838">
        <f t="shared" si="75"/>
        <v>3.9380419999999994</v>
      </c>
      <c r="D4838">
        <v>48.934904473172409</v>
      </c>
    </row>
    <row r="4839" spans="1:4" x14ac:dyDescent="0.3">
      <c r="A4839">
        <v>8</v>
      </c>
      <c r="B4839">
        <v>13.745778</v>
      </c>
      <c r="C4839">
        <f t="shared" si="75"/>
        <v>5.7457779999999996</v>
      </c>
      <c r="D4839">
        <v>48.934904473172409</v>
      </c>
    </row>
    <row r="4840" spans="1:4" x14ac:dyDescent="0.3">
      <c r="A4840">
        <v>11</v>
      </c>
      <c r="B4840">
        <v>11.323679</v>
      </c>
      <c r="C4840">
        <f t="shared" si="75"/>
        <v>0.32367900000000027</v>
      </c>
      <c r="D4840">
        <v>48.934904473172409</v>
      </c>
    </row>
    <row r="4841" spans="1:4" x14ac:dyDescent="0.3">
      <c r="A4841">
        <v>8</v>
      </c>
      <c r="B4841">
        <v>13.144346000000001</v>
      </c>
      <c r="C4841">
        <f t="shared" si="75"/>
        <v>5.1443460000000005</v>
      </c>
      <c r="D4841">
        <v>48.934904473172409</v>
      </c>
    </row>
    <row r="4842" spans="1:4" x14ac:dyDescent="0.3">
      <c r="A4842">
        <v>5</v>
      </c>
      <c r="B4842">
        <v>11.098523</v>
      </c>
      <c r="C4842">
        <f t="shared" si="75"/>
        <v>6.0985230000000001</v>
      </c>
      <c r="D4842">
        <v>48.934904473172409</v>
      </c>
    </row>
    <row r="4843" spans="1:4" x14ac:dyDescent="0.3">
      <c r="A4843">
        <v>7</v>
      </c>
      <c r="B4843">
        <v>8.8874220000000008</v>
      </c>
      <c r="C4843">
        <f t="shared" si="75"/>
        <v>1.8874220000000008</v>
      </c>
      <c r="D4843">
        <v>48.934904473172409</v>
      </c>
    </row>
    <row r="4844" spans="1:4" x14ac:dyDescent="0.3">
      <c r="A4844">
        <v>12</v>
      </c>
      <c r="B4844">
        <v>9.9521460000000008</v>
      </c>
      <c r="C4844">
        <f t="shared" si="75"/>
        <v>2.0478539999999992</v>
      </c>
      <c r="D4844">
        <v>48.934904473172409</v>
      </c>
    </row>
    <row r="4845" spans="1:4" x14ac:dyDescent="0.3">
      <c r="A4845">
        <v>13</v>
      </c>
      <c r="B4845">
        <v>13.473058</v>
      </c>
      <c r="C4845">
        <f t="shared" si="75"/>
        <v>0.47305799999999998</v>
      </c>
      <c r="D4845">
        <v>48.934904473172409</v>
      </c>
    </row>
    <row r="4846" spans="1:4" x14ac:dyDescent="0.3">
      <c r="A4846">
        <v>9</v>
      </c>
      <c r="B4846">
        <v>14.406457</v>
      </c>
      <c r="C4846">
        <f t="shared" si="75"/>
        <v>5.4064569999999996</v>
      </c>
      <c r="D4846">
        <v>48.934904473172409</v>
      </c>
    </row>
    <row r="4847" spans="1:4" x14ac:dyDescent="0.3">
      <c r="A4847">
        <v>10</v>
      </c>
      <c r="B4847">
        <v>11.302992</v>
      </c>
      <c r="C4847">
        <f t="shared" si="75"/>
        <v>1.3029919999999997</v>
      </c>
      <c r="D4847">
        <v>48.934904473172409</v>
      </c>
    </row>
    <row r="4848" spans="1:4" x14ac:dyDescent="0.3">
      <c r="A4848">
        <v>10</v>
      </c>
      <c r="B4848">
        <v>11.929876</v>
      </c>
      <c r="C4848">
        <f t="shared" si="75"/>
        <v>1.9298760000000001</v>
      </c>
      <c r="D4848">
        <v>48.934904473172409</v>
      </c>
    </row>
    <row r="4849" spans="1:4" x14ac:dyDescent="0.3">
      <c r="A4849">
        <v>15</v>
      </c>
      <c r="B4849">
        <v>12.136316000000001</v>
      </c>
      <c r="C4849">
        <f t="shared" si="75"/>
        <v>2.8636839999999992</v>
      </c>
      <c r="D4849">
        <v>48.934904473172409</v>
      </c>
    </row>
    <row r="4850" spans="1:4" x14ac:dyDescent="0.3">
      <c r="A4850">
        <v>16</v>
      </c>
      <c r="B4850">
        <v>15.730648</v>
      </c>
      <c r="C4850">
        <f t="shared" si="75"/>
        <v>0.26935199999999959</v>
      </c>
      <c r="D4850">
        <v>48.934904473172409</v>
      </c>
    </row>
    <row r="4851" spans="1:4" x14ac:dyDescent="0.3">
      <c r="A4851">
        <v>16</v>
      </c>
      <c r="B4851">
        <v>15.784096999999999</v>
      </c>
      <c r="C4851">
        <f t="shared" si="75"/>
        <v>0.21590300000000084</v>
      </c>
      <c r="D4851">
        <v>48.934904473172409</v>
      </c>
    </row>
    <row r="4852" spans="1:4" x14ac:dyDescent="0.3">
      <c r="A4852">
        <v>16</v>
      </c>
      <c r="B4852">
        <v>15.810976999999999</v>
      </c>
      <c r="C4852">
        <f t="shared" si="75"/>
        <v>0.18902300000000061</v>
      </c>
      <c r="D4852">
        <v>48.934904473172409</v>
      </c>
    </row>
    <row r="4853" spans="1:4" x14ac:dyDescent="0.3">
      <c r="A4853">
        <v>15</v>
      </c>
      <c r="B4853">
        <v>15.954012000000001</v>
      </c>
      <c r="C4853">
        <f t="shared" si="75"/>
        <v>0.95401200000000053</v>
      </c>
      <c r="D4853">
        <v>48.934904473172409</v>
      </c>
    </row>
    <row r="4854" spans="1:4" x14ac:dyDescent="0.3">
      <c r="A4854">
        <v>19</v>
      </c>
      <c r="B4854">
        <v>15.710376</v>
      </c>
      <c r="C4854">
        <f t="shared" si="75"/>
        <v>3.2896239999999999</v>
      </c>
      <c r="D4854">
        <v>48.934904473172409</v>
      </c>
    </row>
    <row r="4855" spans="1:4" x14ac:dyDescent="0.3">
      <c r="A4855">
        <v>20</v>
      </c>
      <c r="B4855">
        <v>18.122132000000001</v>
      </c>
      <c r="C4855">
        <f t="shared" si="75"/>
        <v>1.8778679999999994</v>
      </c>
      <c r="D4855">
        <v>48.934904473172409</v>
      </c>
    </row>
    <row r="4856" spans="1:4" x14ac:dyDescent="0.3">
      <c r="A4856">
        <v>27</v>
      </c>
      <c r="B4856">
        <v>18.882353999999999</v>
      </c>
      <c r="C4856">
        <f t="shared" si="75"/>
        <v>8.1176460000000006</v>
      </c>
      <c r="D4856">
        <v>48.934904473172409</v>
      </c>
    </row>
    <row r="4857" spans="1:4" x14ac:dyDescent="0.3">
      <c r="A4857">
        <v>24</v>
      </c>
      <c r="B4857">
        <v>24.246917</v>
      </c>
      <c r="C4857">
        <f t="shared" si="75"/>
        <v>0.24691699999999983</v>
      </c>
      <c r="D4857">
        <v>48.934904473172409</v>
      </c>
    </row>
    <row r="4858" spans="1:4" x14ac:dyDescent="0.3">
      <c r="A4858">
        <v>29</v>
      </c>
      <c r="B4858">
        <v>22.384564000000001</v>
      </c>
      <c r="C4858">
        <f t="shared" si="75"/>
        <v>6.615435999999999</v>
      </c>
      <c r="D4858">
        <v>48.934904473172409</v>
      </c>
    </row>
    <row r="4859" spans="1:4" x14ac:dyDescent="0.3">
      <c r="A4859">
        <v>34</v>
      </c>
      <c r="B4859">
        <v>25.973648000000001</v>
      </c>
      <c r="C4859">
        <f t="shared" si="75"/>
        <v>8.0263519999999993</v>
      </c>
      <c r="D4859">
        <v>48.934904473172409</v>
      </c>
    </row>
    <row r="4860" spans="1:4" x14ac:dyDescent="0.3">
      <c r="A4860">
        <v>29</v>
      </c>
      <c r="B4860">
        <v>29.626422999999999</v>
      </c>
      <c r="C4860">
        <f t="shared" si="75"/>
        <v>0.62642299999999906</v>
      </c>
      <c r="D4860">
        <v>48.934904473172409</v>
      </c>
    </row>
    <row r="4861" spans="1:4" x14ac:dyDescent="0.3">
      <c r="A4861">
        <v>22</v>
      </c>
      <c r="B4861">
        <v>26.394832999999998</v>
      </c>
      <c r="C4861">
        <f t="shared" si="75"/>
        <v>4.3948329999999984</v>
      </c>
      <c r="D4861">
        <v>48.934904473172409</v>
      </c>
    </row>
    <row r="4862" spans="1:4" x14ac:dyDescent="0.3">
      <c r="A4862">
        <v>26</v>
      </c>
      <c r="B4862">
        <v>21.327511999999999</v>
      </c>
      <c r="C4862">
        <f t="shared" si="75"/>
        <v>4.6724880000000013</v>
      </c>
      <c r="D4862">
        <v>48.934904473172409</v>
      </c>
    </row>
    <row r="4863" spans="1:4" x14ac:dyDescent="0.3">
      <c r="A4863">
        <v>24</v>
      </c>
      <c r="B4863">
        <v>24.357507999999999</v>
      </c>
      <c r="C4863">
        <f t="shared" si="75"/>
        <v>0.35750799999999927</v>
      </c>
      <c r="D4863">
        <v>48.934904473172409</v>
      </c>
    </row>
    <row r="4864" spans="1:4" x14ac:dyDescent="0.3">
      <c r="A4864">
        <v>27</v>
      </c>
      <c r="B4864">
        <v>23.220274</v>
      </c>
      <c r="C4864">
        <f t="shared" si="75"/>
        <v>3.7797260000000001</v>
      </c>
      <c r="D4864">
        <v>48.934904473172409</v>
      </c>
    </row>
    <row r="4865" spans="1:4" x14ac:dyDescent="0.3">
      <c r="A4865">
        <v>25</v>
      </c>
      <c r="B4865">
        <v>25.639906</v>
      </c>
      <c r="C4865">
        <f t="shared" si="75"/>
        <v>0.63990599999999986</v>
      </c>
      <c r="D4865">
        <v>48.934904473172409</v>
      </c>
    </row>
    <row r="4866" spans="1:4" x14ac:dyDescent="0.3">
      <c r="A4866">
        <v>13</v>
      </c>
      <c r="B4866">
        <v>23.58061</v>
      </c>
      <c r="C4866">
        <f t="shared" si="75"/>
        <v>10.58061</v>
      </c>
      <c r="D4866">
        <v>48.934904473172409</v>
      </c>
    </row>
    <row r="4867" spans="1:4" x14ac:dyDescent="0.3">
      <c r="A4867">
        <v>20</v>
      </c>
      <c r="B4867">
        <v>14.893878000000001</v>
      </c>
      <c r="C4867">
        <f t="shared" ref="C4867:C4930" si="76">ABS(A4867-B4867)</f>
        <v>5.1061219999999992</v>
      </c>
      <c r="D4867">
        <v>48.934904473172409</v>
      </c>
    </row>
    <row r="4868" spans="1:4" x14ac:dyDescent="0.3">
      <c r="A4868">
        <v>25</v>
      </c>
      <c r="B4868">
        <v>19.934719999999999</v>
      </c>
      <c r="C4868">
        <f t="shared" si="76"/>
        <v>5.0652800000000013</v>
      </c>
      <c r="D4868">
        <v>48.934904473172409</v>
      </c>
    </row>
    <row r="4869" spans="1:4" x14ac:dyDescent="0.3">
      <c r="A4869">
        <v>24</v>
      </c>
      <c r="B4869">
        <v>24.402346000000001</v>
      </c>
      <c r="C4869">
        <f t="shared" si="76"/>
        <v>0.40234600000000142</v>
      </c>
      <c r="D4869">
        <v>48.934904473172409</v>
      </c>
    </row>
    <row r="4870" spans="1:4" x14ac:dyDescent="0.3">
      <c r="A4870">
        <v>41</v>
      </c>
      <c r="B4870">
        <v>23.754078</v>
      </c>
      <c r="C4870">
        <f t="shared" si="76"/>
        <v>17.245922</v>
      </c>
      <c r="D4870">
        <v>48.934904473172409</v>
      </c>
    </row>
    <row r="4871" spans="1:4" x14ac:dyDescent="0.3">
      <c r="A4871">
        <v>54</v>
      </c>
      <c r="B4871">
        <v>36.814514000000003</v>
      </c>
      <c r="C4871">
        <f t="shared" si="76"/>
        <v>17.185485999999997</v>
      </c>
      <c r="D4871">
        <v>48.934904473172409</v>
      </c>
    </row>
    <row r="4872" spans="1:4" x14ac:dyDescent="0.3">
      <c r="A4872">
        <v>64</v>
      </c>
      <c r="B4872">
        <v>49.147320000000001</v>
      </c>
      <c r="C4872">
        <f t="shared" si="76"/>
        <v>14.852679999999999</v>
      </c>
      <c r="D4872">
        <v>48.934904473172409</v>
      </c>
    </row>
    <row r="4873" spans="1:4" x14ac:dyDescent="0.3">
      <c r="A4873">
        <v>60</v>
      </c>
      <c r="B4873">
        <v>59.600358</v>
      </c>
      <c r="C4873">
        <f t="shared" si="76"/>
        <v>0.39964200000000005</v>
      </c>
      <c r="D4873">
        <v>48.934904473172409</v>
      </c>
    </row>
    <row r="4874" spans="1:4" x14ac:dyDescent="0.3">
      <c r="A4874">
        <v>50</v>
      </c>
      <c r="B4874">
        <v>54.916117999999997</v>
      </c>
      <c r="C4874">
        <f t="shared" si="76"/>
        <v>4.9161179999999973</v>
      </c>
      <c r="D4874">
        <v>48.934904473172409</v>
      </c>
    </row>
    <row r="4875" spans="1:4" x14ac:dyDescent="0.3">
      <c r="A4875">
        <v>61</v>
      </c>
      <c r="B4875">
        <v>45.953896</v>
      </c>
      <c r="C4875">
        <f t="shared" si="76"/>
        <v>15.046104</v>
      </c>
      <c r="D4875">
        <v>48.934904473172409</v>
      </c>
    </row>
    <row r="4876" spans="1:4" x14ac:dyDescent="0.3">
      <c r="A4876">
        <v>57</v>
      </c>
      <c r="B4876">
        <v>56.661126000000003</v>
      </c>
      <c r="C4876">
        <f t="shared" si="76"/>
        <v>0.33887399999999701</v>
      </c>
      <c r="D4876">
        <v>48.934904473172409</v>
      </c>
    </row>
    <row r="4877" spans="1:4" x14ac:dyDescent="0.3">
      <c r="A4877">
        <v>56</v>
      </c>
      <c r="B4877">
        <v>54.451345000000003</v>
      </c>
      <c r="C4877">
        <f t="shared" si="76"/>
        <v>1.5486549999999966</v>
      </c>
      <c r="D4877">
        <v>48.934904473172409</v>
      </c>
    </row>
    <row r="4878" spans="1:4" x14ac:dyDescent="0.3">
      <c r="A4878">
        <v>55</v>
      </c>
      <c r="B4878">
        <v>52.796346</v>
      </c>
      <c r="C4878">
        <f t="shared" si="76"/>
        <v>2.2036540000000002</v>
      </c>
      <c r="D4878">
        <v>48.934904473172409</v>
      </c>
    </row>
    <row r="4879" spans="1:4" x14ac:dyDescent="0.3">
      <c r="A4879">
        <v>49</v>
      </c>
      <c r="B4879">
        <v>52.109977999999998</v>
      </c>
      <c r="C4879">
        <f t="shared" si="76"/>
        <v>3.1099779999999981</v>
      </c>
      <c r="D4879">
        <v>48.934904473172409</v>
      </c>
    </row>
    <row r="4880" spans="1:4" x14ac:dyDescent="0.3">
      <c r="A4880">
        <v>64</v>
      </c>
      <c r="B4880">
        <v>48.165525000000002</v>
      </c>
      <c r="C4880">
        <f t="shared" si="76"/>
        <v>15.834474999999998</v>
      </c>
      <c r="D4880">
        <v>48.934904473172409</v>
      </c>
    </row>
    <row r="4881" spans="1:4" x14ac:dyDescent="0.3">
      <c r="A4881">
        <v>61.333333000000003</v>
      </c>
      <c r="B4881">
        <v>63.838669000000003</v>
      </c>
      <c r="C4881">
        <f t="shared" si="76"/>
        <v>2.5053359999999998</v>
      </c>
      <c r="D4881">
        <v>48.934904473172409</v>
      </c>
    </row>
    <row r="4882" spans="1:4" x14ac:dyDescent="0.3">
      <c r="A4882">
        <v>58.666666999999997</v>
      </c>
      <c r="B4882">
        <v>60.513179999999998</v>
      </c>
      <c r="C4882">
        <f t="shared" si="76"/>
        <v>1.8465130000000016</v>
      </c>
      <c r="D4882">
        <v>48.934904473172409</v>
      </c>
    </row>
    <row r="4883" spans="1:4" x14ac:dyDescent="0.3">
      <c r="A4883">
        <v>56</v>
      </c>
      <c r="B4883">
        <v>58.277963999999997</v>
      </c>
      <c r="C4883">
        <f t="shared" si="76"/>
        <v>2.2779639999999972</v>
      </c>
      <c r="D4883">
        <v>48.934904473172409</v>
      </c>
    </row>
    <row r="4884" spans="1:4" x14ac:dyDescent="0.3">
      <c r="A4884">
        <v>35</v>
      </c>
      <c r="B4884">
        <v>56.496039000000003</v>
      </c>
      <c r="C4884">
        <f t="shared" si="76"/>
        <v>21.496039000000003</v>
      </c>
      <c r="D4884">
        <v>48.934904473172409</v>
      </c>
    </row>
    <row r="4885" spans="1:4" x14ac:dyDescent="0.3">
      <c r="A4885">
        <v>25</v>
      </c>
      <c r="B4885">
        <v>37.121558</v>
      </c>
      <c r="C4885">
        <f t="shared" si="76"/>
        <v>12.121558</v>
      </c>
      <c r="D4885">
        <v>48.934904473172409</v>
      </c>
    </row>
    <row r="4886" spans="1:4" x14ac:dyDescent="0.3">
      <c r="A4886">
        <v>28</v>
      </c>
      <c r="B4886">
        <v>28.412310000000002</v>
      </c>
      <c r="C4886">
        <f t="shared" si="76"/>
        <v>0.41231000000000151</v>
      </c>
      <c r="D4886">
        <v>48.934904473172409</v>
      </c>
    </row>
    <row r="4887" spans="1:4" x14ac:dyDescent="0.3">
      <c r="A4887">
        <v>27</v>
      </c>
      <c r="B4887">
        <v>30.186454999999999</v>
      </c>
      <c r="C4887">
        <f t="shared" si="76"/>
        <v>3.1864549999999987</v>
      </c>
      <c r="D4887">
        <v>48.934904473172409</v>
      </c>
    </row>
    <row r="4888" spans="1:4" x14ac:dyDescent="0.3">
      <c r="A4888">
        <v>20</v>
      </c>
      <c r="B4888">
        <v>29.227643</v>
      </c>
      <c r="C4888">
        <f t="shared" si="76"/>
        <v>9.2276430000000005</v>
      </c>
      <c r="D4888">
        <v>48.934904473172409</v>
      </c>
    </row>
    <row r="4889" spans="1:4" x14ac:dyDescent="0.3">
      <c r="A4889">
        <v>16</v>
      </c>
      <c r="B4889">
        <v>22.144527</v>
      </c>
      <c r="C4889">
        <f t="shared" si="76"/>
        <v>6.1445270000000001</v>
      </c>
      <c r="D4889">
        <v>48.934904473172409</v>
      </c>
    </row>
    <row r="4890" spans="1:4" x14ac:dyDescent="0.3">
      <c r="A4890">
        <v>20</v>
      </c>
      <c r="B4890">
        <v>18.310037000000001</v>
      </c>
      <c r="C4890">
        <f t="shared" si="76"/>
        <v>1.6899629999999988</v>
      </c>
      <c r="D4890">
        <v>48.934904473172409</v>
      </c>
    </row>
    <row r="4891" spans="1:4" x14ac:dyDescent="0.3">
      <c r="A4891">
        <v>9</v>
      </c>
      <c r="B4891">
        <v>22.283736999999999</v>
      </c>
      <c r="C4891">
        <f t="shared" si="76"/>
        <v>13.283736999999999</v>
      </c>
      <c r="D4891">
        <v>48.934904473172409</v>
      </c>
    </row>
    <row r="4892" spans="1:4" x14ac:dyDescent="0.3">
      <c r="A4892">
        <v>10</v>
      </c>
      <c r="B4892">
        <v>12.903187000000001</v>
      </c>
      <c r="C4892">
        <f t="shared" si="76"/>
        <v>2.9031870000000009</v>
      </c>
      <c r="D4892">
        <v>48.934904473172409</v>
      </c>
    </row>
    <row r="4893" spans="1:4" x14ac:dyDescent="0.3">
      <c r="A4893">
        <v>9</v>
      </c>
      <c r="B4893">
        <v>13.905309000000001</v>
      </c>
      <c r="C4893">
        <f t="shared" si="76"/>
        <v>4.9053090000000008</v>
      </c>
      <c r="D4893">
        <v>48.934904473172409</v>
      </c>
    </row>
    <row r="4894" spans="1:4" x14ac:dyDescent="0.3">
      <c r="A4894">
        <v>11</v>
      </c>
      <c r="B4894">
        <v>12.86605</v>
      </c>
      <c r="C4894">
        <f t="shared" si="76"/>
        <v>1.8660499999999995</v>
      </c>
      <c r="D4894">
        <v>48.934904473172409</v>
      </c>
    </row>
    <row r="4895" spans="1:4" x14ac:dyDescent="0.3">
      <c r="A4895">
        <v>17</v>
      </c>
      <c r="B4895">
        <v>15.017015000000001</v>
      </c>
      <c r="C4895">
        <f t="shared" si="76"/>
        <v>1.9829849999999993</v>
      </c>
      <c r="D4895">
        <v>48.934904473172409</v>
      </c>
    </row>
    <row r="4896" spans="1:4" x14ac:dyDescent="0.3">
      <c r="A4896">
        <v>26</v>
      </c>
      <c r="B4896">
        <v>19.541876999999999</v>
      </c>
      <c r="C4896">
        <f t="shared" si="76"/>
        <v>6.4581230000000005</v>
      </c>
      <c r="D4896">
        <v>48.934904473172409</v>
      </c>
    </row>
    <row r="4897" spans="1:4" x14ac:dyDescent="0.3">
      <c r="A4897">
        <v>23</v>
      </c>
      <c r="B4897">
        <v>25.574090999999999</v>
      </c>
      <c r="C4897">
        <f t="shared" si="76"/>
        <v>2.5740909999999992</v>
      </c>
      <c r="D4897">
        <v>48.934904473172409</v>
      </c>
    </row>
    <row r="4898" spans="1:4" x14ac:dyDescent="0.3">
      <c r="A4898">
        <v>28</v>
      </c>
      <c r="B4898">
        <v>22.450488</v>
      </c>
      <c r="C4898">
        <f t="shared" si="76"/>
        <v>5.549512</v>
      </c>
      <c r="D4898">
        <v>48.934904473172409</v>
      </c>
    </row>
    <row r="4899" spans="1:4" x14ac:dyDescent="0.3">
      <c r="A4899">
        <v>20</v>
      </c>
      <c r="B4899">
        <v>27.173007999999999</v>
      </c>
      <c r="C4899">
        <f t="shared" si="76"/>
        <v>7.1730079999999994</v>
      </c>
      <c r="D4899">
        <v>48.934904473172409</v>
      </c>
    </row>
    <row r="4900" spans="1:4" x14ac:dyDescent="0.3">
      <c r="A4900">
        <v>20</v>
      </c>
      <c r="B4900">
        <v>20.125985</v>
      </c>
      <c r="C4900">
        <f t="shared" si="76"/>
        <v>0.12598500000000001</v>
      </c>
      <c r="D4900">
        <v>48.934904473172409</v>
      </c>
    </row>
    <row r="4901" spans="1:4" x14ac:dyDescent="0.3">
      <c r="A4901">
        <v>16</v>
      </c>
      <c r="B4901">
        <v>20.937390000000001</v>
      </c>
      <c r="C4901">
        <f t="shared" si="76"/>
        <v>4.9373900000000006</v>
      </c>
      <c r="D4901">
        <v>48.934904473172409</v>
      </c>
    </row>
    <row r="4902" spans="1:4" x14ac:dyDescent="0.3">
      <c r="A4902">
        <v>10</v>
      </c>
      <c r="B4902">
        <v>17.875354000000002</v>
      </c>
      <c r="C4902">
        <f t="shared" si="76"/>
        <v>7.8753540000000015</v>
      </c>
      <c r="D4902">
        <v>48.934904473172409</v>
      </c>
    </row>
    <row r="4903" spans="1:4" x14ac:dyDescent="0.3">
      <c r="A4903">
        <v>13</v>
      </c>
      <c r="B4903">
        <v>13.543061</v>
      </c>
      <c r="C4903">
        <f t="shared" si="76"/>
        <v>0.54306099999999979</v>
      </c>
      <c r="D4903">
        <v>48.934904473172409</v>
      </c>
    </row>
    <row r="4904" spans="1:4" x14ac:dyDescent="0.3">
      <c r="A4904">
        <v>9</v>
      </c>
      <c r="B4904">
        <v>14.757269000000001</v>
      </c>
      <c r="C4904">
        <f t="shared" si="76"/>
        <v>5.7572690000000009</v>
      </c>
      <c r="D4904">
        <v>48.934904473172409</v>
      </c>
    </row>
    <row r="4905" spans="1:4" x14ac:dyDescent="0.3">
      <c r="A4905">
        <v>17</v>
      </c>
      <c r="B4905">
        <v>12.010948000000001</v>
      </c>
      <c r="C4905">
        <f t="shared" si="76"/>
        <v>4.9890519999999992</v>
      </c>
      <c r="D4905">
        <v>48.934904473172409</v>
      </c>
    </row>
    <row r="4906" spans="1:4" x14ac:dyDescent="0.3">
      <c r="A4906">
        <v>9</v>
      </c>
      <c r="B4906">
        <v>17.406796</v>
      </c>
      <c r="C4906">
        <f t="shared" si="76"/>
        <v>8.4067959999999999</v>
      </c>
      <c r="D4906">
        <v>48.934904473172409</v>
      </c>
    </row>
    <row r="4907" spans="1:4" x14ac:dyDescent="0.3">
      <c r="A4907">
        <v>8</v>
      </c>
      <c r="B4907">
        <v>11.731000999999999</v>
      </c>
      <c r="C4907">
        <f t="shared" si="76"/>
        <v>3.7310009999999991</v>
      </c>
      <c r="D4907">
        <v>48.934904473172409</v>
      </c>
    </row>
    <row r="4908" spans="1:4" x14ac:dyDescent="0.3">
      <c r="A4908">
        <v>12</v>
      </c>
      <c r="B4908">
        <v>11.477548000000001</v>
      </c>
      <c r="C4908">
        <f t="shared" si="76"/>
        <v>0.52245199999999947</v>
      </c>
      <c r="D4908">
        <v>48.934904473172409</v>
      </c>
    </row>
    <row r="4909" spans="1:4" x14ac:dyDescent="0.3">
      <c r="A4909">
        <v>13</v>
      </c>
      <c r="B4909">
        <v>13.495687</v>
      </c>
      <c r="C4909">
        <f t="shared" si="76"/>
        <v>0.49568700000000021</v>
      </c>
      <c r="D4909">
        <v>48.934904473172409</v>
      </c>
    </row>
    <row r="4910" spans="1:4" x14ac:dyDescent="0.3">
      <c r="A4910">
        <v>12</v>
      </c>
      <c r="B4910">
        <v>14.465446</v>
      </c>
      <c r="C4910">
        <f t="shared" si="76"/>
        <v>2.465446</v>
      </c>
      <c r="D4910">
        <v>48.934904473172409</v>
      </c>
    </row>
    <row r="4911" spans="1:4" x14ac:dyDescent="0.3">
      <c r="A4911">
        <v>11</v>
      </c>
      <c r="B4911">
        <v>13.340424000000001</v>
      </c>
      <c r="C4911">
        <f t="shared" si="76"/>
        <v>2.3404240000000005</v>
      </c>
      <c r="D4911">
        <v>48.934904473172409</v>
      </c>
    </row>
    <row r="4912" spans="1:4" x14ac:dyDescent="0.3">
      <c r="A4912">
        <v>12</v>
      </c>
      <c r="B4912">
        <v>12.342419</v>
      </c>
      <c r="C4912">
        <f t="shared" si="76"/>
        <v>0.34241899999999958</v>
      </c>
      <c r="D4912">
        <v>48.934904473172409</v>
      </c>
    </row>
    <row r="4913" spans="1:4" x14ac:dyDescent="0.3">
      <c r="A4913">
        <v>9</v>
      </c>
      <c r="B4913">
        <v>13.105938</v>
      </c>
      <c r="C4913">
        <f t="shared" si="76"/>
        <v>4.1059380000000001</v>
      </c>
      <c r="D4913">
        <v>48.934904473172409</v>
      </c>
    </row>
    <row r="4914" spans="1:4" x14ac:dyDescent="0.3">
      <c r="A4914">
        <v>10</v>
      </c>
      <c r="B4914">
        <v>11.094962000000001</v>
      </c>
      <c r="C4914">
        <f t="shared" si="76"/>
        <v>1.0949620000000007</v>
      </c>
      <c r="D4914">
        <v>48.934904473172409</v>
      </c>
    </row>
    <row r="4915" spans="1:4" x14ac:dyDescent="0.3">
      <c r="A4915">
        <v>10</v>
      </c>
      <c r="B4915">
        <v>11.728668000000001</v>
      </c>
      <c r="C4915">
        <f t="shared" si="76"/>
        <v>1.7286680000000008</v>
      </c>
      <c r="D4915">
        <v>48.934904473172409</v>
      </c>
    </row>
    <row r="4916" spans="1:4" x14ac:dyDescent="0.3">
      <c r="A4916">
        <v>13</v>
      </c>
      <c r="B4916">
        <v>11.662940000000001</v>
      </c>
      <c r="C4916">
        <f t="shared" si="76"/>
        <v>1.3370599999999992</v>
      </c>
      <c r="D4916">
        <v>48.934904473172409</v>
      </c>
    </row>
    <row r="4917" spans="1:4" x14ac:dyDescent="0.3">
      <c r="A4917">
        <v>8</v>
      </c>
      <c r="B4917">
        <v>14.643564</v>
      </c>
      <c r="C4917">
        <f t="shared" si="76"/>
        <v>6.6435639999999996</v>
      </c>
      <c r="D4917">
        <v>48.934904473172409</v>
      </c>
    </row>
    <row r="4918" spans="1:4" x14ac:dyDescent="0.3">
      <c r="A4918">
        <v>10</v>
      </c>
      <c r="B4918">
        <v>11.190606000000001</v>
      </c>
      <c r="C4918">
        <f t="shared" si="76"/>
        <v>1.1906060000000007</v>
      </c>
      <c r="D4918">
        <v>48.934904473172409</v>
      </c>
    </row>
    <row r="4919" spans="1:4" x14ac:dyDescent="0.3">
      <c r="A4919">
        <v>11</v>
      </c>
      <c r="B4919">
        <v>12.59652</v>
      </c>
      <c r="C4919">
        <f t="shared" si="76"/>
        <v>1.5965199999999999</v>
      </c>
      <c r="D4919">
        <v>48.934904473172409</v>
      </c>
    </row>
    <row r="4920" spans="1:4" x14ac:dyDescent="0.3">
      <c r="A4920">
        <v>17</v>
      </c>
      <c r="B4920">
        <v>13.269606</v>
      </c>
      <c r="C4920">
        <f t="shared" si="76"/>
        <v>3.7303940000000004</v>
      </c>
      <c r="D4920">
        <v>48.934904473172409</v>
      </c>
    </row>
    <row r="4921" spans="1:4" x14ac:dyDescent="0.3">
      <c r="A4921">
        <v>14</v>
      </c>
      <c r="B4921">
        <v>17.951225000000001</v>
      </c>
      <c r="C4921">
        <f t="shared" si="76"/>
        <v>3.9512250000000009</v>
      </c>
      <c r="D4921">
        <v>48.934904473172409</v>
      </c>
    </row>
    <row r="4922" spans="1:4" x14ac:dyDescent="0.3">
      <c r="A4922">
        <v>12</v>
      </c>
      <c r="B4922">
        <v>15.085559999999999</v>
      </c>
      <c r="C4922">
        <f t="shared" si="76"/>
        <v>3.0855599999999992</v>
      </c>
      <c r="D4922">
        <v>48.934904473172409</v>
      </c>
    </row>
    <row r="4923" spans="1:4" x14ac:dyDescent="0.3">
      <c r="A4923">
        <v>13</v>
      </c>
      <c r="B4923">
        <v>13.761483999999999</v>
      </c>
      <c r="C4923">
        <f t="shared" si="76"/>
        <v>0.76148399999999938</v>
      </c>
      <c r="D4923">
        <v>48.934904473172409</v>
      </c>
    </row>
    <row r="4924" spans="1:4" x14ac:dyDescent="0.3">
      <c r="A4924">
        <v>20</v>
      </c>
      <c r="B4924">
        <v>14.404336000000001</v>
      </c>
      <c r="C4924">
        <f t="shared" si="76"/>
        <v>5.5956639999999993</v>
      </c>
      <c r="D4924">
        <v>48.934904473172409</v>
      </c>
    </row>
    <row r="4925" spans="1:4" x14ac:dyDescent="0.3">
      <c r="A4925">
        <v>17</v>
      </c>
      <c r="B4925">
        <v>19.430102000000002</v>
      </c>
      <c r="C4925">
        <f t="shared" si="76"/>
        <v>2.4301020000000015</v>
      </c>
      <c r="D4925">
        <v>48.934904473172409</v>
      </c>
    </row>
    <row r="4926" spans="1:4" x14ac:dyDescent="0.3">
      <c r="A4926">
        <v>13</v>
      </c>
      <c r="B4926">
        <v>17.028417000000001</v>
      </c>
      <c r="C4926">
        <f t="shared" si="76"/>
        <v>4.028417000000001</v>
      </c>
      <c r="D4926">
        <v>48.934904473172409</v>
      </c>
    </row>
    <row r="4927" spans="1:4" x14ac:dyDescent="0.3">
      <c r="A4927">
        <v>15</v>
      </c>
      <c r="B4927">
        <v>13.757343000000001</v>
      </c>
      <c r="C4927">
        <f t="shared" si="76"/>
        <v>1.2426569999999995</v>
      </c>
      <c r="D4927">
        <v>48.934904473172409</v>
      </c>
    </row>
    <row r="4928" spans="1:4" x14ac:dyDescent="0.3">
      <c r="A4928">
        <v>12</v>
      </c>
      <c r="B4928">
        <v>15.00006</v>
      </c>
      <c r="C4928">
        <f t="shared" si="76"/>
        <v>3.0000599999999995</v>
      </c>
      <c r="D4928">
        <v>48.934904473172409</v>
      </c>
    </row>
    <row r="4929" spans="1:4" x14ac:dyDescent="0.3">
      <c r="A4929">
        <v>21</v>
      </c>
      <c r="B4929">
        <v>13.580235</v>
      </c>
      <c r="C4929">
        <f t="shared" si="76"/>
        <v>7.4197649999999999</v>
      </c>
      <c r="D4929">
        <v>48.934904473172409</v>
      </c>
    </row>
    <row r="4930" spans="1:4" x14ac:dyDescent="0.3">
      <c r="A4930">
        <v>18</v>
      </c>
      <c r="B4930">
        <v>19.748411999999998</v>
      </c>
      <c r="C4930">
        <f t="shared" si="76"/>
        <v>1.7484119999999983</v>
      </c>
      <c r="D4930">
        <v>48.934904473172409</v>
      </c>
    </row>
    <row r="4931" spans="1:4" x14ac:dyDescent="0.3">
      <c r="A4931">
        <v>15</v>
      </c>
      <c r="B4931">
        <v>17.065647999999999</v>
      </c>
      <c r="C4931">
        <f t="shared" ref="C4931:C4994" si="77">ABS(A4931-B4931)</f>
        <v>2.0656479999999995</v>
      </c>
      <c r="D4931">
        <v>48.934904473172409</v>
      </c>
    </row>
    <row r="4932" spans="1:4" x14ac:dyDescent="0.3">
      <c r="A4932">
        <v>14</v>
      </c>
      <c r="B4932">
        <v>15.363013</v>
      </c>
      <c r="C4932">
        <f t="shared" si="77"/>
        <v>1.3630130000000005</v>
      </c>
      <c r="D4932">
        <v>48.934904473172409</v>
      </c>
    </row>
    <row r="4933" spans="1:4" x14ac:dyDescent="0.3">
      <c r="A4933">
        <v>12</v>
      </c>
      <c r="B4933">
        <v>15.102584999999999</v>
      </c>
      <c r="C4933">
        <f t="shared" si="77"/>
        <v>3.1025849999999995</v>
      </c>
      <c r="D4933">
        <v>48.934904473172409</v>
      </c>
    </row>
    <row r="4934" spans="1:4" x14ac:dyDescent="0.3">
      <c r="A4934">
        <v>19</v>
      </c>
      <c r="B4934">
        <v>14.100083</v>
      </c>
      <c r="C4934">
        <f t="shared" si="77"/>
        <v>4.8999170000000003</v>
      </c>
      <c r="D4934">
        <v>48.934904473172409</v>
      </c>
    </row>
    <row r="4935" spans="1:4" x14ac:dyDescent="0.3">
      <c r="A4935">
        <v>18</v>
      </c>
      <c r="B4935">
        <v>18.813348000000001</v>
      </c>
      <c r="C4935">
        <f t="shared" si="77"/>
        <v>0.81334800000000129</v>
      </c>
      <c r="D4935">
        <v>48.934904473172409</v>
      </c>
    </row>
    <row r="4936" spans="1:4" x14ac:dyDescent="0.3">
      <c r="A4936">
        <v>19</v>
      </c>
      <c r="B4936">
        <v>17.731833000000002</v>
      </c>
      <c r="C4936">
        <f t="shared" si="77"/>
        <v>1.2681669999999983</v>
      </c>
      <c r="D4936">
        <v>48.934904473172409</v>
      </c>
    </row>
    <row r="4937" spans="1:4" x14ac:dyDescent="0.3">
      <c r="A4937">
        <v>19</v>
      </c>
      <c r="B4937">
        <v>18.747986999999998</v>
      </c>
      <c r="C4937">
        <f t="shared" si="77"/>
        <v>0.2520130000000016</v>
      </c>
      <c r="D4937">
        <v>48.934904473172409</v>
      </c>
    </row>
    <row r="4938" spans="1:4" x14ac:dyDescent="0.3">
      <c r="A4938">
        <v>23</v>
      </c>
      <c r="B4938">
        <v>18.136175999999999</v>
      </c>
      <c r="C4938">
        <f t="shared" si="77"/>
        <v>4.863824000000001</v>
      </c>
      <c r="D4938">
        <v>48.934904473172409</v>
      </c>
    </row>
    <row r="4939" spans="1:4" x14ac:dyDescent="0.3">
      <c r="A4939">
        <v>20</v>
      </c>
      <c r="B4939">
        <v>21.294564000000001</v>
      </c>
      <c r="C4939">
        <f t="shared" si="77"/>
        <v>1.2945640000000012</v>
      </c>
      <c r="D4939">
        <v>48.934904473172409</v>
      </c>
    </row>
    <row r="4940" spans="1:4" x14ac:dyDescent="0.3">
      <c r="A4940">
        <v>15</v>
      </c>
      <c r="B4940">
        <v>19.250959999999999</v>
      </c>
      <c r="C4940">
        <f t="shared" si="77"/>
        <v>4.2509599999999992</v>
      </c>
      <c r="D4940">
        <v>48.934904473172409</v>
      </c>
    </row>
    <row r="4941" spans="1:4" x14ac:dyDescent="0.3">
      <c r="A4941">
        <v>19</v>
      </c>
      <c r="B4941">
        <v>15.972269000000001</v>
      </c>
      <c r="C4941">
        <f t="shared" si="77"/>
        <v>3.0277309999999993</v>
      </c>
      <c r="D4941">
        <v>48.934904473172409</v>
      </c>
    </row>
    <row r="4942" spans="1:4" x14ac:dyDescent="0.3">
      <c r="A4942">
        <v>21</v>
      </c>
      <c r="B4942">
        <v>18.941420999999998</v>
      </c>
      <c r="C4942">
        <f t="shared" si="77"/>
        <v>2.0585790000000017</v>
      </c>
      <c r="D4942">
        <v>48.934904473172409</v>
      </c>
    </row>
    <row r="4943" spans="1:4" x14ac:dyDescent="0.3">
      <c r="A4943">
        <v>24</v>
      </c>
      <c r="B4943">
        <v>20.415548999999999</v>
      </c>
      <c r="C4943">
        <f t="shared" si="77"/>
        <v>3.5844510000000014</v>
      </c>
      <c r="D4943">
        <v>48.934904473172409</v>
      </c>
    </row>
    <row r="4944" spans="1:4" x14ac:dyDescent="0.3">
      <c r="A4944">
        <v>20</v>
      </c>
      <c r="B4944">
        <v>22.340351999999999</v>
      </c>
      <c r="C4944">
        <f t="shared" si="77"/>
        <v>2.3403519999999993</v>
      </c>
      <c r="D4944">
        <v>48.934904473172409</v>
      </c>
    </row>
    <row r="4945" spans="1:4" x14ac:dyDescent="0.3">
      <c r="A4945">
        <v>19</v>
      </c>
      <c r="B4945">
        <v>19.707177000000001</v>
      </c>
      <c r="C4945">
        <f t="shared" si="77"/>
        <v>0.7071770000000015</v>
      </c>
      <c r="D4945">
        <v>48.934904473172409</v>
      </c>
    </row>
    <row r="4946" spans="1:4" x14ac:dyDescent="0.3">
      <c r="A4946">
        <v>20</v>
      </c>
      <c r="B4946">
        <v>19.056252000000001</v>
      </c>
      <c r="C4946">
        <f t="shared" si="77"/>
        <v>0.94374799999999937</v>
      </c>
      <c r="D4946">
        <v>48.934904473172409</v>
      </c>
    </row>
    <row r="4947" spans="1:4" x14ac:dyDescent="0.3">
      <c r="A4947">
        <v>18</v>
      </c>
      <c r="B4947">
        <v>19.942366</v>
      </c>
      <c r="C4947">
        <f t="shared" si="77"/>
        <v>1.9423659999999998</v>
      </c>
      <c r="D4947">
        <v>48.934904473172409</v>
      </c>
    </row>
    <row r="4948" spans="1:4" x14ac:dyDescent="0.3">
      <c r="A4948">
        <v>23</v>
      </c>
      <c r="B4948">
        <v>18.684723999999999</v>
      </c>
      <c r="C4948">
        <f t="shared" si="77"/>
        <v>4.3152760000000008</v>
      </c>
      <c r="D4948">
        <v>48.934904473172409</v>
      </c>
    </row>
    <row r="4949" spans="1:4" x14ac:dyDescent="0.3">
      <c r="A4949">
        <v>25</v>
      </c>
      <c r="B4949">
        <v>22.112752</v>
      </c>
      <c r="C4949">
        <f t="shared" si="77"/>
        <v>2.8872479999999996</v>
      </c>
      <c r="D4949">
        <v>48.934904473172409</v>
      </c>
    </row>
    <row r="4950" spans="1:4" x14ac:dyDescent="0.3">
      <c r="A4950">
        <v>16</v>
      </c>
      <c r="B4950">
        <v>23.822465000000001</v>
      </c>
      <c r="C4950">
        <f t="shared" si="77"/>
        <v>7.8224650000000011</v>
      </c>
      <c r="D4950">
        <v>48.934904473172409</v>
      </c>
    </row>
    <row r="4951" spans="1:4" x14ac:dyDescent="0.3">
      <c r="A4951">
        <v>12</v>
      </c>
      <c r="B4951">
        <v>17.230246999999999</v>
      </c>
      <c r="C4951">
        <f t="shared" si="77"/>
        <v>5.2302469999999985</v>
      </c>
      <c r="D4951">
        <v>48.934904473172409</v>
      </c>
    </row>
    <row r="4952" spans="1:4" x14ac:dyDescent="0.3">
      <c r="A4952">
        <v>25</v>
      </c>
      <c r="B4952">
        <v>14.157398000000001</v>
      </c>
      <c r="C4952">
        <f t="shared" si="77"/>
        <v>10.842601999999999</v>
      </c>
      <c r="D4952">
        <v>48.934904473172409</v>
      </c>
    </row>
    <row r="4953" spans="1:4" x14ac:dyDescent="0.3">
      <c r="A4953">
        <v>27</v>
      </c>
      <c r="B4953">
        <v>23.680534000000002</v>
      </c>
      <c r="C4953">
        <f t="shared" si="77"/>
        <v>3.3194659999999985</v>
      </c>
      <c r="D4953">
        <v>48.934904473172409</v>
      </c>
    </row>
    <row r="4954" spans="1:4" x14ac:dyDescent="0.3">
      <c r="A4954">
        <v>11</v>
      </c>
      <c r="B4954">
        <v>25.546174000000001</v>
      </c>
      <c r="C4954">
        <f t="shared" si="77"/>
        <v>14.546174000000001</v>
      </c>
      <c r="D4954">
        <v>48.934904473172409</v>
      </c>
    </row>
    <row r="4955" spans="1:4" x14ac:dyDescent="0.3">
      <c r="A4955">
        <v>9</v>
      </c>
      <c r="B4955">
        <v>13.512228</v>
      </c>
      <c r="C4955">
        <f t="shared" si="77"/>
        <v>4.5122280000000003</v>
      </c>
      <c r="D4955">
        <v>48.934904473172409</v>
      </c>
    </row>
    <row r="4956" spans="1:4" x14ac:dyDescent="0.3">
      <c r="A4956">
        <v>15</v>
      </c>
      <c r="B4956">
        <v>11.793163</v>
      </c>
      <c r="C4956">
        <f t="shared" si="77"/>
        <v>3.2068370000000002</v>
      </c>
      <c r="D4956">
        <v>48.934904473172409</v>
      </c>
    </row>
    <row r="4957" spans="1:4" x14ac:dyDescent="0.3">
      <c r="A4957">
        <v>16</v>
      </c>
      <c r="B4957">
        <v>16.998314000000001</v>
      </c>
      <c r="C4957">
        <f t="shared" si="77"/>
        <v>0.99831400000000059</v>
      </c>
      <c r="D4957">
        <v>48.934904473172409</v>
      </c>
    </row>
    <row r="4958" spans="1:4" x14ac:dyDescent="0.3">
      <c r="A4958">
        <v>22</v>
      </c>
      <c r="B4958">
        <v>17.684007000000001</v>
      </c>
      <c r="C4958">
        <f t="shared" si="77"/>
        <v>4.3159929999999989</v>
      </c>
      <c r="D4958">
        <v>48.934904473172409</v>
      </c>
    </row>
    <row r="4959" spans="1:4" x14ac:dyDescent="0.3">
      <c r="A4959">
        <v>18</v>
      </c>
      <c r="B4959">
        <v>21.285222999999998</v>
      </c>
      <c r="C4959">
        <f t="shared" si="77"/>
        <v>3.2852229999999984</v>
      </c>
      <c r="D4959">
        <v>48.934904473172409</v>
      </c>
    </row>
    <row r="4960" spans="1:4" x14ac:dyDescent="0.3">
      <c r="A4960">
        <v>19</v>
      </c>
      <c r="B4960">
        <v>17.897008</v>
      </c>
      <c r="C4960">
        <f t="shared" si="77"/>
        <v>1.1029920000000004</v>
      </c>
      <c r="D4960">
        <v>48.934904473172409</v>
      </c>
    </row>
    <row r="4961" spans="1:4" x14ac:dyDescent="0.3">
      <c r="A4961">
        <v>20</v>
      </c>
      <c r="B4961">
        <v>19.530152000000001</v>
      </c>
      <c r="C4961">
        <f t="shared" si="77"/>
        <v>0.46984799999999893</v>
      </c>
      <c r="D4961">
        <v>48.934904473172409</v>
      </c>
    </row>
    <row r="4962" spans="1:4" x14ac:dyDescent="0.3">
      <c r="A4962">
        <v>16</v>
      </c>
      <c r="B4962">
        <v>20.514721000000002</v>
      </c>
      <c r="C4962">
        <f t="shared" si="77"/>
        <v>4.5147210000000015</v>
      </c>
      <c r="D4962">
        <v>48.934904473172409</v>
      </c>
    </row>
    <row r="4963" spans="1:4" x14ac:dyDescent="0.3">
      <c r="A4963">
        <v>23</v>
      </c>
      <c r="B4963">
        <v>17.407772000000001</v>
      </c>
      <c r="C4963">
        <f t="shared" si="77"/>
        <v>5.5922279999999986</v>
      </c>
      <c r="D4963">
        <v>48.934904473172409</v>
      </c>
    </row>
    <row r="4964" spans="1:4" x14ac:dyDescent="0.3">
      <c r="A4964">
        <v>22</v>
      </c>
      <c r="B4964">
        <v>22.177337000000001</v>
      </c>
      <c r="C4964">
        <f t="shared" si="77"/>
        <v>0.17733700000000141</v>
      </c>
      <c r="D4964">
        <v>48.934904473172409</v>
      </c>
    </row>
    <row r="4965" spans="1:4" x14ac:dyDescent="0.3">
      <c r="A4965">
        <v>29</v>
      </c>
      <c r="B4965">
        <v>21.738137999999999</v>
      </c>
      <c r="C4965">
        <f t="shared" si="77"/>
        <v>7.2618620000000007</v>
      </c>
      <c r="D4965">
        <v>48.934904473172409</v>
      </c>
    </row>
    <row r="4966" spans="1:4" x14ac:dyDescent="0.3">
      <c r="A4966">
        <v>25.5</v>
      </c>
      <c r="B4966">
        <v>27.87443</v>
      </c>
      <c r="C4966">
        <f t="shared" si="77"/>
        <v>2.3744300000000003</v>
      </c>
      <c r="D4966">
        <v>48.934904473172409</v>
      </c>
    </row>
    <row r="4967" spans="1:4" x14ac:dyDescent="0.3">
      <c r="A4967">
        <v>22</v>
      </c>
      <c r="B4967">
        <v>24.220891999999999</v>
      </c>
      <c r="C4967">
        <f t="shared" si="77"/>
        <v>2.2208919999999992</v>
      </c>
      <c r="D4967">
        <v>48.934904473172409</v>
      </c>
    </row>
    <row r="4968" spans="1:4" x14ac:dyDescent="0.3">
      <c r="A4968">
        <v>24</v>
      </c>
      <c r="B4968">
        <v>21.736701</v>
      </c>
      <c r="C4968">
        <f t="shared" si="77"/>
        <v>2.2632989999999999</v>
      </c>
      <c r="D4968">
        <v>48.934904473172409</v>
      </c>
    </row>
    <row r="4969" spans="1:4" x14ac:dyDescent="0.3">
      <c r="A4969">
        <v>25</v>
      </c>
      <c r="B4969">
        <v>23.607747</v>
      </c>
      <c r="C4969">
        <f t="shared" si="77"/>
        <v>1.3922530000000002</v>
      </c>
      <c r="D4969">
        <v>48.934904473172409</v>
      </c>
    </row>
    <row r="4970" spans="1:4" x14ac:dyDescent="0.3">
      <c r="A4970">
        <v>20</v>
      </c>
      <c r="B4970">
        <v>24.854271000000001</v>
      </c>
      <c r="C4970">
        <f t="shared" si="77"/>
        <v>4.8542710000000007</v>
      </c>
      <c r="D4970">
        <v>48.934904473172409</v>
      </c>
    </row>
    <row r="4971" spans="1:4" x14ac:dyDescent="0.3">
      <c r="A4971">
        <v>18</v>
      </c>
      <c r="B4971">
        <v>20.704336000000001</v>
      </c>
      <c r="C4971">
        <f t="shared" si="77"/>
        <v>2.7043360000000014</v>
      </c>
      <c r="D4971">
        <v>48.934904473172409</v>
      </c>
    </row>
    <row r="4972" spans="1:4" x14ac:dyDescent="0.3">
      <c r="A4972">
        <v>13</v>
      </c>
      <c r="B4972">
        <v>18.680337999999999</v>
      </c>
      <c r="C4972">
        <f t="shared" si="77"/>
        <v>5.680337999999999</v>
      </c>
      <c r="D4972">
        <v>48.934904473172409</v>
      </c>
    </row>
    <row r="4973" spans="1:4" x14ac:dyDescent="0.3">
      <c r="A4973">
        <v>20</v>
      </c>
      <c r="B4973">
        <v>15.927299</v>
      </c>
      <c r="C4973">
        <f t="shared" si="77"/>
        <v>4.0727010000000003</v>
      </c>
      <c r="D4973">
        <v>48.934904473172409</v>
      </c>
    </row>
    <row r="4974" spans="1:4" x14ac:dyDescent="0.3">
      <c r="A4974">
        <v>14</v>
      </c>
      <c r="B4974">
        <v>21.541222000000001</v>
      </c>
      <c r="C4974">
        <f t="shared" si="77"/>
        <v>7.5412220000000012</v>
      </c>
      <c r="D4974">
        <v>48.934904473172409</v>
      </c>
    </row>
    <row r="4975" spans="1:4" x14ac:dyDescent="0.3">
      <c r="A4975">
        <v>18</v>
      </c>
      <c r="B4975">
        <v>15.694750000000001</v>
      </c>
      <c r="C4975">
        <f t="shared" si="77"/>
        <v>2.3052499999999991</v>
      </c>
      <c r="D4975">
        <v>48.934904473172409</v>
      </c>
    </row>
    <row r="4976" spans="1:4" x14ac:dyDescent="0.3">
      <c r="A4976">
        <v>17</v>
      </c>
      <c r="B4976">
        <v>18.296569000000002</v>
      </c>
      <c r="C4976">
        <f t="shared" si="77"/>
        <v>1.2965690000000016</v>
      </c>
      <c r="D4976">
        <v>48.934904473172409</v>
      </c>
    </row>
    <row r="4977" spans="1:4" x14ac:dyDescent="0.3">
      <c r="A4977">
        <v>17</v>
      </c>
      <c r="B4977">
        <v>17.772466000000001</v>
      </c>
      <c r="C4977">
        <f t="shared" si="77"/>
        <v>0.77246600000000143</v>
      </c>
      <c r="D4977">
        <v>48.934904473172409</v>
      </c>
    </row>
    <row r="4978" spans="1:4" x14ac:dyDescent="0.3">
      <c r="A4978">
        <v>17</v>
      </c>
      <c r="B4978">
        <v>18.676589</v>
      </c>
      <c r="C4978">
        <f t="shared" si="77"/>
        <v>1.6765889999999999</v>
      </c>
      <c r="D4978">
        <v>48.934904473172409</v>
      </c>
    </row>
    <row r="4979" spans="1:4" x14ac:dyDescent="0.3">
      <c r="A4979">
        <v>16</v>
      </c>
      <c r="B4979">
        <v>17.882876</v>
      </c>
      <c r="C4979">
        <f t="shared" si="77"/>
        <v>1.8828759999999996</v>
      </c>
      <c r="D4979">
        <v>48.934904473172409</v>
      </c>
    </row>
    <row r="4980" spans="1:4" x14ac:dyDescent="0.3">
      <c r="A4980">
        <v>14</v>
      </c>
      <c r="B4980">
        <v>17.209358999999999</v>
      </c>
      <c r="C4980">
        <f t="shared" si="77"/>
        <v>3.2093589999999992</v>
      </c>
      <c r="D4980">
        <v>48.934904473172409</v>
      </c>
    </row>
    <row r="4981" spans="1:4" x14ac:dyDescent="0.3">
      <c r="A4981">
        <v>15</v>
      </c>
      <c r="B4981">
        <v>15.657292</v>
      </c>
      <c r="C4981">
        <f t="shared" si="77"/>
        <v>0.65729199999999999</v>
      </c>
      <c r="D4981">
        <v>48.934904473172409</v>
      </c>
    </row>
    <row r="4982" spans="1:4" x14ac:dyDescent="0.3">
      <c r="A4982">
        <v>12</v>
      </c>
      <c r="B4982">
        <v>16.481157</v>
      </c>
      <c r="C4982">
        <f t="shared" si="77"/>
        <v>4.4811569999999996</v>
      </c>
      <c r="D4982">
        <v>48.934904473172409</v>
      </c>
    </row>
    <row r="4983" spans="1:4" x14ac:dyDescent="0.3">
      <c r="A4983">
        <v>9</v>
      </c>
      <c r="B4983">
        <v>14.396868</v>
      </c>
      <c r="C4983">
        <f t="shared" si="77"/>
        <v>5.3968679999999996</v>
      </c>
      <c r="D4983">
        <v>48.934904473172409</v>
      </c>
    </row>
    <row r="4984" spans="1:4" x14ac:dyDescent="0.3">
      <c r="A4984">
        <v>16</v>
      </c>
      <c r="B4984">
        <v>12.345950999999999</v>
      </c>
      <c r="C4984">
        <f t="shared" si="77"/>
        <v>3.6540490000000005</v>
      </c>
      <c r="D4984">
        <v>48.934904473172409</v>
      </c>
    </row>
    <row r="4985" spans="1:4" x14ac:dyDescent="0.3">
      <c r="A4985">
        <v>15</v>
      </c>
      <c r="B4985">
        <v>17.008132</v>
      </c>
      <c r="C4985">
        <f t="shared" si="77"/>
        <v>2.0081319999999998</v>
      </c>
      <c r="D4985">
        <v>48.934904473172409</v>
      </c>
    </row>
    <row r="4986" spans="1:4" x14ac:dyDescent="0.3">
      <c r="A4986">
        <v>15</v>
      </c>
      <c r="B4986">
        <v>16.792144</v>
      </c>
      <c r="C4986">
        <f t="shared" si="77"/>
        <v>1.7921440000000004</v>
      </c>
      <c r="D4986">
        <v>48.934904473172409</v>
      </c>
    </row>
    <row r="4987" spans="1:4" x14ac:dyDescent="0.3">
      <c r="A4987">
        <v>17</v>
      </c>
      <c r="B4987">
        <v>16.089689</v>
      </c>
      <c r="C4987">
        <f t="shared" si="77"/>
        <v>0.91031100000000009</v>
      </c>
      <c r="D4987">
        <v>48.934904473172409</v>
      </c>
    </row>
    <row r="4988" spans="1:4" x14ac:dyDescent="0.3">
      <c r="A4988">
        <v>25</v>
      </c>
      <c r="B4988">
        <v>17.443607</v>
      </c>
      <c r="C4988">
        <f t="shared" si="77"/>
        <v>7.5563929999999999</v>
      </c>
      <c r="D4988">
        <v>48.934904473172409</v>
      </c>
    </row>
    <row r="4989" spans="1:4" x14ac:dyDescent="0.3">
      <c r="A4989">
        <v>13</v>
      </c>
      <c r="B4989">
        <v>24.279774</v>
      </c>
      <c r="C4989">
        <f t="shared" si="77"/>
        <v>11.279774</v>
      </c>
      <c r="D4989">
        <v>48.934904473172409</v>
      </c>
    </row>
    <row r="4990" spans="1:4" x14ac:dyDescent="0.3">
      <c r="A4990">
        <v>8</v>
      </c>
      <c r="B4990">
        <v>15.449840999999999</v>
      </c>
      <c r="C4990">
        <f t="shared" si="77"/>
        <v>7.4498409999999993</v>
      </c>
      <c r="D4990">
        <v>48.934904473172409</v>
      </c>
    </row>
    <row r="4991" spans="1:4" x14ac:dyDescent="0.3">
      <c r="A4991">
        <v>18</v>
      </c>
      <c r="B4991">
        <v>11.397938</v>
      </c>
      <c r="C4991">
        <f t="shared" si="77"/>
        <v>6.6020620000000001</v>
      </c>
      <c r="D4991">
        <v>48.934904473172409</v>
      </c>
    </row>
    <row r="4992" spans="1:4" x14ac:dyDescent="0.3">
      <c r="A4992">
        <v>25</v>
      </c>
      <c r="B4992">
        <v>18.190560000000001</v>
      </c>
      <c r="C4992">
        <f t="shared" si="77"/>
        <v>6.8094399999999986</v>
      </c>
      <c r="D4992">
        <v>48.934904473172409</v>
      </c>
    </row>
    <row r="4993" spans="1:4" x14ac:dyDescent="0.3">
      <c r="A4993">
        <v>32</v>
      </c>
      <c r="B4993">
        <v>24.097701000000001</v>
      </c>
      <c r="C4993">
        <f t="shared" si="77"/>
        <v>7.9022989999999993</v>
      </c>
      <c r="D4993">
        <v>48.934904473172409</v>
      </c>
    </row>
    <row r="4994" spans="1:4" x14ac:dyDescent="0.3">
      <c r="A4994">
        <v>27</v>
      </c>
      <c r="B4994">
        <v>29.123097999999999</v>
      </c>
      <c r="C4994">
        <f t="shared" si="77"/>
        <v>2.1230979999999988</v>
      </c>
      <c r="D4994">
        <v>48.934904473172409</v>
      </c>
    </row>
    <row r="4995" spans="1:4" x14ac:dyDescent="0.3">
      <c r="A4995">
        <v>23</v>
      </c>
      <c r="B4995">
        <v>24.370186</v>
      </c>
      <c r="C4995">
        <f t="shared" ref="C4995:C5058" si="78">ABS(A4995-B4995)</f>
        <v>1.3701860000000003</v>
      </c>
      <c r="D4995">
        <v>48.934904473172409</v>
      </c>
    </row>
    <row r="4996" spans="1:4" x14ac:dyDescent="0.3">
      <c r="A4996">
        <v>25</v>
      </c>
      <c r="B4996">
        <v>22.011616</v>
      </c>
      <c r="C4996">
        <f t="shared" si="78"/>
        <v>2.9883839999999999</v>
      </c>
      <c r="D4996">
        <v>48.934904473172409</v>
      </c>
    </row>
    <row r="4997" spans="1:4" x14ac:dyDescent="0.3">
      <c r="A4997">
        <v>25</v>
      </c>
      <c r="B4997">
        <v>24.295490000000001</v>
      </c>
      <c r="C4997">
        <f t="shared" si="78"/>
        <v>0.70450999999999908</v>
      </c>
      <c r="D4997">
        <v>48.934904473172409</v>
      </c>
    </row>
    <row r="4998" spans="1:4" x14ac:dyDescent="0.3">
      <c r="A4998">
        <v>16</v>
      </c>
      <c r="B4998">
        <v>24.620915</v>
      </c>
      <c r="C4998">
        <f t="shared" si="78"/>
        <v>8.6209150000000001</v>
      </c>
      <c r="D4998">
        <v>48.934904473172409</v>
      </c>
    </row>
    <row r="4999" spans="1:4" x14ac:dyDescent="0.3">
      <c r="A4999">
        <v>19</v>
      </c>
      <c r="B4999">
        <v>17.263535999999998</v>
      </c>
      <c r="C4999">
        <f t="shared" si="78"/>
        <v>1.7364640000000016</v>
      </c>
      <c r="D4999">
        <v>48.934904473172409</v>
      </c>
    </row>
    <row r="5000" spans="1:4" x14ac:dyDescent="0.3">
      <c r="A5000">
        <v>20</v>
      </c>
      <c r="B5000">
        <v>19.720313000000001</v>
      </c>
      <c r="C5000">
        <f t="shared" si="78"/>
        <v>0.27968699999999913</v>
      </c>
      <c r="D5000">
        <v>48.934904473172409</v>
      </c>
    </row>
    <row r="5001" spans="1:4" x14ac:dyDescent="0.3">
      <c r="A5001">
        <v>32</v>
      </c>
      <c r="B5001">
        <v>20.915255999999999</v>
      </c>
      <c r="C5001">
        <f t="shared" si="78"/>
        <v>11.084744000000001</v>
      </c>
      <c r="D5001">
        <v>48.934904473172409</v>
      </c>
    </row>
    <row r="5002" spans="1:4" x14ac:dyDescent="0.3">
      <c r="A5002">
        <v>30</v>
      </c>
      <c r="B5002">
        <v>30.422642</v>
      </c>
      <c r="C5002">
        <f t="shared" si="78"/>
        <v>0.42264199999999974</v>
      </c>
      <c r="D5002">
        <v>48.934904473172409</v>
      </c>
    </row>
    <row r="5003" spans="1:4" x14ac:dyDescent="0.3">
      <c r="A5003">
        <v>31</v>
      </c>
      <c r="B5003">
        <v>27.434866</v>
      </c>
      <c r="C5003">
        <f t="shared" si="78"/>
        <v>3.5651340000000005</v>
      </c>
      <c r="D5003">
        <v>48.934904473172409</v>
      </c>
    </row>
    <row r="5004" spans="1:4" x14ac:dyDescent="0.3">
      <c r="A5004">
        <v>31</v>
      </c>
      <c r="B5004">
        <v>28.525354</v>
      </c>
      <c r="C5004">
        <f t="shared" si="78"/>
        <v>2.4746459999999999</v>
      </c>
      <c r="D5004">
        <v>48.934904473172409</v>
      </c>
    </row>
    <row r="5005" spans="1:4" x14ac:dyDescent="0.3">
      <c r="A5005">
        <v>28</v>
      </c>
      <c r="B5005">
        <v>29.51193</v>
      </c>
      <c r="C5005">
        <f t="shared" si="78"/>
        <v>1.5119299999999996</v>
      </c>
      <c r="D5005">
        <v>48.934904473172409</v>
      </c>
    </row>
    <row r="5006" spans="1:4" x14ac:dyDescent="0.3">
      <c r="A5006">
        <v>28</v>
      </c>
      <c r="B5006">
        <v>27.961691999999999</v>
      </c>
      <c r="C5006">
        <f t="shared" si="78"/>
        <v>3.8308000000000675E-2</v>
      </c>
      <c r="D5006">
        <v>48.934904473172409</v>
      </c>
    </row>
    <row r="5007" spans="1:4" x14ac:dyDescent="0.3">
      <c r="A5007">
        <v>26</v>
      </c>
      <c r="B5007">
        <v>26.938113999999999</v>
      </c>
      <c r="C5007">
        <f t="shared" si="78"/>
        <v>0.93811399999999878</v>
      </c>
      <c r="D5007">
        <v>48.934904473172409</v>
      </c>
    </row>
    <row r="5008" spans="1:4" x14ac:dyDescent="0.3">
      <c r="A5008">
        <v>15</v>
      </c>
      <c r="B5008">
        <v>25.479600000000001</v>
      </c>
      <c r="C5008">
        <f t="shared" si="78"/>
        <v>10.479600000000001</v>
      </c>
      <c r="D5008">
        <v>48.934904473172409</v>
      </c>
    </row>
    <row r="5009" spans="1:4" x14ac:dyDescent="0.3">
      <c r="A5009">
        <v>16</v>
      </c>
      <c r="B5009">
        <v>17.606047</v>
      </c>
      <c r="C5009">
        <f t="shared" si="78"/>
        <v>1.6060470000000002</v>
      </c>
      <c r="D5009">
        <v>48.934904473172409</v>
      </c>
    </row>
    <row r="5010" spans="1:4" x14ac:dyDescent="0.3">
      <c r="A5010">
        <v>17</v>
      </c>
      <c r="B5010">
        <v>18.019991000000001</v>
      </c>
      <c r="C5010">
        <f t="shared" si="78"/>
        <v>1.019991000000001</v>
      </c>
      <c r="D5010">
        <v>48.934904473172409</v>
      </c>
    </row>
    <row r="5011" spans="1:4" x14ac:dyDescent="0.3">
      <c r="A5011">
        <v>16</v>
      </c>
      <c r="B5011">
        <v>18.154171000000002</v>
      </c>
      <c r="C5011">
        <f t="shared" si="78"/>
        <v>2.1541710000000016</v>
      </c>
      <c r="D5011">
        <v>48.934904473172409</v>
      </c>
    </row>
    <row r="5012" spans="1:4" x14ac:dyDescent="0.3">
      <c r="A5012">
        <v>20</v>
      </c>
      <c r="B5012">
        <v>17.991197</v>
      </c>
      <c r="C5012">
        <f t="shared" si="78"/>
        <v>2.0088030000000003</v>
      </c>
      <c r="D5012">
        <v>48.934904473172409</v>
      </c>
    </row>
    <row r="5013" spans="1:4" x14ac:dyDescent="0.3">
      <c r="A5013">
        <v>27</v>
      </c>
      <c r="B5013">
        <v>20.811516999999998</v>
      </c>
      <c r="C5013">
        <f t="shared" si="78"/>
        <v>6.1884830000000015</v>
      </c>
      <c r="D5013">
        <v>48.934904473172409</v>
      </c>
    </row>
    <row r="5014" spans="1:4" x14ac:dyDescent="0.3">
      <c r="A5014">
        <v>34</v>
      </c>
      <c r="B5014">
        <v>26.742417</v>
      </c>
      <c r="C5014">
        <f t="shared" si="78"/>
        <v>7.2575830000000003</v>
      </c>
      <c r="D5014">
        <v>48.934904473172409</v>
      </c>
    </row>
    <row r="5015" spans="1:4" x14ac:dyDescent="0.3">
      <c r="A5015">
        <v>46</v>
      </c>
      <c r="B5015">
        <v>31.955819999999999</v>
      </c>
      <c r="C5015">
        <f t="shared" si="78"/>
        <v>14.044180000000001</v>
      </c>
      <c r="D5015">
        <v>48.934904473172409</v>
      </c>
    </row>
    <row r="5016" spans="1:4" x14ac:dyDescent="0.3">
      <c r="A5016">
        <v>38</v>
      </c>
      <c r="B5016">
        <v>42.742044</v>
      </c>
      <c r="C5016">
        <f t="shared" si="78"/>
        <v>4.7420439999999999</v>
      </c>
      <c r="D5016">
        <v>48.934904473172409</v>
      </c>
    </row>
    <row r="5017" spans="1:4" x14ac:dyDescent="0.3">
      <c r="A5017">
        <v>37</v>
      </c>
      <c r="B5017">
        <v>35.744086000000003</v>
      </c>
      <c r="C5017">
        <f t="shared" si="78"/>
        <v>1.2559139999999971</v>
      </c>
      <c r="D5017">
        <v>48.934904473172409</v>
      </c>
    </row>
    <row r="5018" spans="1:4" x14ac:dyDescent="0.3">
      <c r="A5018">
        <v>50</v>
      </c>
      <c r="B5018">
        <v>35.649340000000002</v>
      </c>
      <c r="C5018">
        <f t="shared" si="78"/>
        <v>14.350659999999998</v>
      </c>
      <c r="D5018">
        <v>48.934904473172409</v>
      </c>
    </row>
    <row r="5019" spans="1:4" x14ac:dyDescent="0.3">
      <c r="A5019">
        <v>41</v>
      </c>
      <c r="B5019">
        <v>46.711004000000003</v>
      </c>
      <c r="C5019">
        <f t="shared" si="78"/>
        <v>5.7110040000000026</v>
      </c>
      <c r="D5019">
        <v>48.934904473172409</v>
      </c>
    </row>
    <row r="5020" spans="1:4" x14ac:dyDescent="0.3">
      <c r="A5020">
        <v>42</v>
      </c>
      <c r="B5020">
        <v>38.969954999999999</v>
      </c>
      <c r="C5020">
        <f t="shared" si="78"/>
        <v>3.0300450000000012</v>
      </c>
      <c r="D5020">
        <v>48.934904473172409</v>
      </c>
    </row>
    <row r="5021" spans="1:4" x14ac:dyDescent="0.3">
      <c r="A5021">
        <v>52</v>
      </c>
      <c r="B5021">
        <v>39.657598999999998</v>
      </c>
      <c r="C5021">
        <f t="shared" si="78"/>
        <v>12.342401000000002</v>
      </c>
      <c r="D5021">
        <v>48.934904473172409</v>
      </c>
    </row>
    <row r="5022" spans="1:4" x14ac:dyDescent="0.3">
      <c r="A5022">
        <v>54</v>
      </c>
      <c r="B5022">
        <v>49.73556</v>
      </c>
      <c r="C5022">
        <f t="shared" si="78"/>
        <v>4.2644400000000005</v>
      </c>
      <c r="D5022">
        <v>48.934904473172409</v>
      </c>
    </row>
    <row r="5023" spans="1:4" x14ac:dyDescent="0.3">
      <c r="A5023">
        <v>28</v>
      </c>
      <c r="B5023">
        <v>51.873963000000003</v>
      </c>
      <c r="C5023">
        <f t="shared" si="78"/>
        <v>23.873963000000003</v>
      </c>
      <c r="D5023">
        <v>48.934904473172409</v>
      </c>
    </row>
    <row r="5024" spans="1:4" x14ac:dyDescent="0.3">
      <c r="A5024">
        <v>29</v>
      </c>
      <c r="B5024">
        <v>28.975988999999998</v>
      </c>
      <c r="C5024">
        <f t="shared" si="78"/>
        <v>2.4011000000001559E-2</v>
      </c>
      <c r="D5024">
        <v>48.934904473172409</v>
      </c>
    </row>
    <row r="5025" spans="1:4" x14ac:dyDescent="0.3">
      <c r="A5025">
        <v>33</v>
      </c>
      <c r="B5025">
        <v>30.180495000000001</v>
      </c>
      <c r="C5025">
        <f t="shared" si="78"/>
        <v>2.8195049999999995</v>
      </c>
      <c r="D5025">
        <v>48.934904473172409</v>
      </c>
    </row>
    <row r="5026" spans="1:4" x14ac:dyDescent="0.3">
      <c r="A5026">
        <v>32</v>
      </c>
      <c r="B5026">
        <v>34.058976000000001</v>
      </c>
      <c r="C5026">
        <f t="shared" si="78"/>
        <v>2.0589760000000012</v>
      </c>
      <c r="D5026">
        <v>48.934904473172409</v>
      </c>
    </row>
    <row r="5027" spans="1:4" x14ac:dyDescent="0.3">
      <c r="A5027">
        <v>34</v>
      </c>
      <c r="B5027">
        <v>33.604398000000003</v>
      </c>
      <c r="C5027">
        <f t="shared" si="78"/>
        <v>0.39560199999999668</v>
      </c>
      <c r="D5027">
        <v>48.934904473172409</v>
      </c>
    </row>
    <row r="5028" spans="1:4" x14ac:dyDescent="0.3">
      <c r="A5028">
        <v>36</v>
      </c>
      <c r="B5028">
        <v>34.731617999999997</v>
      </c>
      <c r="C5028">
        <f t="shared" si="78"/>
        <v>1.2683820000000026</v>
      </c>
      <c r="D5028">
        <v>48.934904473172409</v>
      </c>
    </row>
    <row r="5029" spans="1:4" x14ac:dyDescent="0.3">
      <c r="A5029">
        <v>35</v>
      </c>
      <c r="B5029">
        <v>36.098028999999997</v>
      </c>
      <c r="C5029">
        <f t="shared" si="78"/>
        <v>1.0980289999999968</v>
      </c>
      <c r="D5029">
        <v>48.934904473172409</v>
      </c>
    </row>
    <row r="5030" spans="1:4" x14ac:dyDescent="0.3">
      <c r="A5030">
        <v>38</v>
      </c>
      <c r="B5030">
        <v>35.703802000000003</v>
      </c>
      <c r="C5030">
        <f t="shared" si="78"/>
        <v>2.2961979999999969</v>
      </c>
      <c r="D5030">
        <v>48.934904473172409</v>
      </c>
    </row>
    <row r="5031" spans="1:4" x14ac:dyDescent="0.3">
      <c r="A5031">
        <v>32</v>
      </c>
      <c r="B5031">
        <v>38.730604999999997</v>
      </c>
      <c r="C5031">
        <f t="shared" si="78"/>
        <v>6.7306049999999971</v>
      </c>
      <c r="D5031">
        <v>48.934904473172409</v>
      </c>
    </row>
    <row r="5032" spans="1:4" x14ac:dyDescent="0.3">
      <c r="A5032">
        <v>22</v>
      </c>
      <c r="B5032">
        <v>32.149341999999997</v>
      </c>
      <c r="C5032">
        <f t="shared" si="78"/>
        <v>10.149341999999997</v>
      </c>
      <c r="D5032">
        <v>48.934904473172409</v>
      </c>
    </row>
    <row r="5033" spans="1:4" x14ac:dyDescent="0.3">
      <c r="A5033">
        <v>22</v>
      </c>
      <c r="B5033">
        <v>23.815707</v>
      </c>
      <c r="C5033">
        <f t="shared" si="78"/>
        <v>1.8157069999999997</v>
      </c>
      <c r="D5033">
        <v>48.934904473172409</v>
      </c>
    </row>
    <row r="5034" spans="1:4" x14ac:dyDescent="0.3">
      <c r="A5034">
        <v>20</v>
      </c>
      <c r="B5034">
        <v>24.254940999999999</v>
      </c>
      <c r="C5034">
        <f t="shared" si="78"/>
        <v>4.2549409999999988</v>
      </c>
      <c r="D5034">
        <v>48.934904473172409</v>
      </c>
    </row>
    <row r="5035" spans="1:4" x14ac:dyDescent="0.3">
      <c r="A5035">
        <v>23</v>
      </c>
      <c r="B5035">
        <v>22.505922999999999</v>
      </c>
      <c r="C5035">
        <f t="shared" si="78"/>
        <v>0.49407700000000077</v>
      </c>
      <c r="D5035">
        <v>48.934904473172409</v>
      </c>
    </row>
    <row r="5036" spans="1:4" x14ac:dyDescent="0.3">
      <c r="A5036">
        <v>28</v>
      </c>
      <c r="B5036">
        <v>24.614471000000002</v>
      </c>
      <c r="C5036">
        <f t="shared" si="78"/>
        <v>3.3855289999999982</v>
      </c>
      <c r="D5036">
        <v>48.934904473172409</v>
      </c>
    </row>
    <row r="5037" spans="1:4" x14ac:dyDescent="0.3">
      <c r="A5037">
        <v>40</v>
      </c>
      <c r="B5037">
        <v>28.518879999999999</v>
      </c>
      <c r="C5037">
        <f t="shared" si="78"/>
        <v>11.481120000000001</v>
      </c>
      <c r="D5037">
        <v>48.934904473172409</v>
      </c>
    </row>
    <row r="5038" spans="1:4" x14ac:dyDescent="0.3">
      <c r="A5038">
        <v>46</v>
      </c>
      <c r="B5038">
        <v>40.329701</v>
      </c>
      <c r="C5038">
        <f t="shared" si="78"/>
        <v>5.670299</v>
      </c>
      <c r="D5038">
        <v>48.934904473172409</v>
      </c>
    </row>
    <row r="5039" spans="1:4" x14ac:dyDescent="0.3">
      <c r="A5039">
        <v>51</v>
      </c>
      <c r="B5039">
        <v>46.810403999999998</v>
      </c>
      <c r="C5039">
        <f t="shared" si="78"/>
        <v>4.1895960000000017</v>
      </c>
      <c r="D5039">
        <v>48.934904473172409</v>
      </c>
    </row>
    <row r="5040" spans="1:4" x14ac:dyDescent="0.3">
      <c r="A5040">
        <v>67</v>
      </c>
      <c r="B5040">
        <v>51.647595000000003</v>
      </c>
      <c r="C5040">
        <f t="shared" si="78"/>
        <v>15.352404999999997</v>
      </c>
      <c r="D5040">
        <v>48.934904473172409</v>
      </c>
    </row>
    <row r="5041" spans="1:4" x14ac:dyDescent="0.3">
      <c r="A5041">
        <v>84</v>
      </c>
      <c r="B5041">
        <v>70.581480999999997</v>
      </c>
      <c r="C5041">
        <f t="shared" si="78"/>
        <v>13.418519000000003</v>
      </c>
      <c r="D5041">
        <v>48.934904473172409</v>
      </c>
    </row>
    <row r="5042" spans="1:4" x14ac:dyDescent="0.3">
      <c r="A5042">
        <v>83</v>
      </c>
      <c r="B5042">
        <v>87.713767000000004</v>
      </c>
      <c r="C5042">
        <f t="shared" si="78"/>
        <v>4.7137670000000043</v>
      </c>
      <c r="D5042">
        <v>48.934904473172409</v>
      </c>
    </row>
    <row r="5043" spans="1:4" x14ac:dyDescent="0.3">
      <c r="A5043">
        <v>69</v>
      </c>
      <c r="B5043">
        <v>69.739701999999994</v>
      </c>
      <c r="C5043">
        <f t="shared" si="78"/>
        <v>0.73970199999999409</v>
      </c>
      <c r="D5043">
        <v>48.934904473172409</v>
      </c>
    </row>
    <row r="5044" spans="1:4" x14ac:dyDescent="0.3">
      <c r="A5044">
        <v>66</v>
      </c>
      <c r="B5044">
        <v>65.961308000000002</v>
      </c>
      <c r="C5044">
        <f t="shared" si="78"/>
        <v>3.8691999999997506E-2</v>
      </c>
      <c r="D5044">
        <v>48.934904473172409</v>
      </c>
    </row>
    <row r="5045" spans="1:4" x14ac:dyDescent="0.3">
      <c r="A5045">
        <v>56</v>
      </c>
      <c r="B5045">
        <v>63.840617999999999</v>
      </c>
      <c r="C5045">
        <f t="shared" si="78"/>
        <v>7.8406179999999992</v>
      </c>
      <c r="D5045">
        <v>48.934904473172409</v>
      </c>
    </row>
    <row r="5046" spans="1:4" x14ac:dyDescent="0.3">
      <c r="A5046">
        <v>49</v>
      </c>
      <c r="B5046">
        <v>54.981116999999998</v>
      </c>
      <c r="C5046">
        <f t="shared" si="78"/>
        <v>5.9811169999999976</v>
      </c>
      <c r="D5046">
        <v>48.934904473172409</v>
      </c>
    </row>
    <row r="5047" spans="1:4" x14ac:dyDescent="0.3">
      <c r="A5047">
        <v>58</v>
      </c>
      <c r="B5047">
        <v>48.480683999999997</v>
      </c>
      <c r="C5047">
        <f t="shared" si="78"/>
        <v>9.5193160000000034</v>
      </c>
      <c r="D5047">
        <v>48.934904473172409</v>
      </c>
    </row>
    <row r="5048" spans="1:4" x14ac:dyDescent="0.3">
      <c r="A5048">
        <v>47</v>
      </c>
      <c r="B5048">
        <v>57.779103999999997</v>
      </c>
      <c r="C5048">
        <f t="shared" si="78"/>
        <v>10.779103999999997</v>
      </c>
      <c r="D5048">
        <v>48.934904473172409</v>
      </c>
    </row>
    <row r="5049" spans="1:4" x14ac:dyDescent="0.3">
      <c r="A5049">
        <v>47</v>
      </c>
      <c r="B5049">
        <v>48.109909999999999</v>
      </c>
      <c r="C5049">
        <f t="shared" si="78"/>
        <v>1.1099099999999993</v>
      </c>
      <c r="D5049">
        <v>48.934904473172409</v>
      </c>
    </row>
    <row r="5050" spans="1:4" x14ac:dyDescent="0.3">
      <c r="A5050">
        <v>38</v>
      </c>
      <c r="B5050">
        <v>48.305553000000003</v>
      </c>
      <c r="C5050">
        <f t="shared" si="78"/>
        <v>10.305553000000003</v>
      </c>
      <c r="D5050">
        <v>48.934904473172409</v>
      </c>
    </row>
    <row r="5051" spans="1:4" x14ac:dyDescent="0.3">
      <c r="A5051">
        <v>33</v>
      </c>
      <c r="B5051">
        <v>39.534033000000001</v>
      </c>
      <c r="C5051">
        <f t="shared" si="78"/>
        <v>6.5340330000000009</v>
      </c>
      <c r="D5051">
        <v>48.934904473172409</v>
      </c>
    </row>
    <row r="5052" spans="1:4" x14ac:dyDescent="0.3">
      <c r="A5052">
        <v>32</v>
      </c>
      <c r="B5052">
        <v>36.360169999999997</v>
      </c>
      <c r="C5052">
        <f t="shared" si="78"/>
        <v>4.3601699999999965</v>
      </c>
      <c r="D5052">
        <v>48.934904473172409</v>
      </c>
    </row>
    <row r="5053" spans="1:4" x14ac:dyDescent="0.3">
      <c r="A5053">
        <v>29</v>
      </c>
      <c r="B5053">
        <v>34.465364000000001</v>
      </c>
      <c r="C5053">
        <f t="shared" si="78"/>
        <v>5.465364000000001</v>
      </c>
      <c r="D5053">
        <v>48.934904473172409</v>
      </c>
    </row>
    <row r="5054" spans="1:4" x14ac:dyDescent="0.3">
      <c r="A5054">
        <v>30</v>
      </c>
      <c r="B5054">
        <v>31.111001000000002</v>
      </c>
      <c r="C5054">
        <f t="shared" si="78"/>
        <v>1.1110010000000017</v>
      </c>
      <c r="D5054">
        <v>48.934904473172409</v>
      </c>
    </row>
    <row r="5055" spans="1:4" x14ac:dyDescent="0.3">
      <c r="A5055">
        <v>27</v>
      </c>
      <c r="B5055">
        <v>31.489668999999999</v>
      </c>
      <c r="C5055">
        <f t="shared" si="78"/>
        <v>4.4896689999999992</v>
      </c>
      <c r="D5055">
        <v>48.934904473172409</v>
      </c>
    </row>
    <row r="5056" spans="1:4" x14ac:dyDescent="0.3">
      <c r="A5056">
        <v>36</v>
      </c>
      <c r="B5056">
        <v>29.169626000000001</v>
      </c>
      <c r="C5056">
        <f t="shared" si="78"/>
        <v>6.8303739999999991</v>
      </c>
      <c r="D5056">
        <v>48.934904473172409</v>
      </c>
    </row>
    <row r="5057" spans="1:4" x14ac:dyDescent="0.3">
      <c r="A5057">
        <v>38</v>
      </c>
      <c r="B5057">
        <v>36.737549000000001</v>
      </c>
      <c r="C5057">
        <f t="shared" si="78"/>
        <v>1.2624509999999987</v>
      </c>
      <c r="D5057">
        <v>48.934904473172409</v>
      </c>
    </row>
    <row r="5058" spans="1:4" x14ac:dyDescent="0.3">
      <c r="A5058">
        <v>53</v>
      </c>
      <c r="B5058">
        <v>37.915357</v>
      </c>
      <c r="C5058">
        <f t="shared" si="78"/>
        <v>15.084643</v>
      </c>
      <c r="D5058">
        <v>48.934904473172409</v>
      </c>
    </row>
    <row r="5059" spans="1:4" x14ac:dyDescent="0.3">
      <c r="A5059">
        <v>58</v>
      </c>
      <c r="B5059">
        <v>52.479297000000003</v>
      </c>
      <c r="C5059">
        <f t="shared" ref="C5059:C5122" si="79">ABS(A5059-B5059)</f>
        <v>5.5207029999999975</v>
      </c>
      <c r="D5059">
        <v>48.934904473172409</v>
      </c>
    </row>
    <row r="5060" spans="1:4" x14ac:dyDescent="0.3">
      <c r="A5060">
        <v>68</v>
      </c>
      <c r="B5060">
        <v>58.675806000000001</v>
      </c>
      <c r="C5060">
        <f t="shared" si="79"/>
        <v>9.3241939999999985</v>
      </c>
      <c r="D5060">
        <v>48.934904473172409</v>
      </c>
    </row>
    <row r="5061" spans="1:4" x14ac:dyDescent="0.3">
      <c r="A5061">
        <v>67</v>
      </c>
      <c r="B5061">
        <v>70.396460000000005</v>
      </c>
      <c r="C5061">
        <f t="shared" si="79"/>
        <v>3.3964600000000047</v>
      </c>
      <c r="D5061">
        <v>48.934904473172409</v>
      </c>
    </row>
    <row r="5062" spans="1:4" x14ac:dyDescent="0.3">
      <c r="A5062">
        <v>62</v>
      </c>
      <c r="B5062">
        <v>68.430767000000003</v>
      </c>
      <c r="C5062">
        <f t="shared" si="79"/>
        <v>6.430767000000003</v>
      </c>
      <c r="D5062">
        <v>48.934904473172409</v>
      </c>
    </row>
    <row r="5063" spans="1:4" x14ac:dyDescent="0.3">
      <c r="A5063">
        <v>45</v>
      </c>
      <c r="B5063">
        <v>62.839596999999998</v>
      </c>
      <c r="C5063">
        <f t="shared" si="79"/>
        <v>17.839596999999998</v>
      </c>
      <c r="D5063">
        <v>48.934904473172409</v>
      </c>
    </row>
    <row r="5064" spans="1:4" x14ac:dyDescent="0.3">
      <c r="A5064">
        <v>45</v>
      </c>
      <c r="B5064">
        <v>45.411321999999998</v>
      </c>
      <c r="C5064">
        <f t="shared" si="79"/>
        <v>0.41132199999999841</v>
      </c>
      <c r="D5064">
        <v>48.934904473172409</v>
      </c>
    </row>
    <row r="5065" spans="1:4" x14ac:dyDescent="0.3">
      <c r="A5065">
        <v>46</v>
      </c>
      <c r="B5065">
        <v>45.599124000000003</v>
      </c>
      <c r="C5065">
        <f t="shared" si="79"/>
        <v>0.40087599999999668</v>
      </c>
      <c r="D5065">
        <v>48.934904473172409</v>
      </c>
    </row>
    <row r="5066" spans="1:4" x14ac:dyDescent="0.3">
      <c r="A5066">
        <v>47</v>
      </c>
      <c r="B5066">
        <v>45.554859999999998</v>
      </c>
      <c r="C5066">
        <f t="shared" si="79"/>
        <v>1.4451400000000021</v>
      </c>
      <c r="D5066">
        <v>48.934904473172409</v>
      </c>
    </row>
    <row r="5067" spans="1:4" x14ac:dyDescent="0.3">
      <c r="A5067">
        <v>49</v>
      </c>
      <c r="B5067">
        <v>47.358750999999998</v>
      </c>
      <c r="C5067">
        <f t="shared" si="79"/>
        <v>1.641249000000002</v>
      </c>
      <c r="D5067">
        <v>48.934904473172409</v>
      </c>
    </row>
    <row r="5068" spans="1:4" x14ac:dyDescent="0.3">
      <c r="A5068">
        <v>49</v>
      </c>
      <c r="B5068">
        <v>49.917349000000002</v>
      </c>
      <c r="C5068">
        <f t="shared" si="79"/>
        <v>0.91734900000000152</v>
      </c>
      <c r="D5068">
        <v>48.934904473172409</v>
      </c>
    </row>
    <row r="5069" spans="1:4" x14ac:dyDescent="0.3">
      <c r="A5069">
        <v>57</v>
      </c>
      <c r="B5069">
        <v>49.362670999999999</v>
      </c>
      <c r="C5069">
        <f t="shared" si="79"/>
        <v>7.6373290000000011</v>
      </c>
      <c r="D5069">
        <v>48.934904473172409</v>
      </c>
    </row>
    <row r="5070" spans="1:4" x14ac:dyDescent="0.3">
      <c r="A5070">
        <v>50</v>
      </c>
      <c r="B5070">
        <v>56.138644999999997</v>
      </c>
      <c r="C5070">
        <f t="shared" si="79"/>
        <v>6.1386449999999968</v>
      </c>
      <c r="D5070">
        <v>48.934904473172409</v>
      </c>
    </row>
    <row r="5071" spans="1:4" x14ac:dyDescent="0.3">
      <c r="A5071">
        <v>55</v>
      </c>
      <c r="B5071">
        <v>49.231492000000003</v>
      </c>
      <c r="C5071">
        <f t="shared" si="79"/>
        <v>5.7685079999999971</v>
      </c>
      <c r="D5071">
        <v>48.934904473172409</v>
      </c>
    </row>
    <row r="5072" spans="1:4" x14ac:dyDescent="0.3">
      <c r="A5072">
        <v>46</v>
      </c>
      <c r="B5072">
        <v>53.926367999999997</v>
      </c>
      <c r="C5072">
        <f t="shared" si="79"/>
        <v>7.9263679999999965</v>
      </c>
      <c r="D5072">
        <v>48.934904473172409</v>
      </c>
    </row>
    <row r="5073" spans="1:4" x14ac:dyDescent="0.3">
      <c r="A5073">
        <v>41</v>
      </c>
      <c r="B5073">
        <v>45.493132000000003</v>
      </c>
      <c r="C5073">
        <f t="shared" si="79"/>
        <v>4.4931320000000028</v>
      </c>
      <c r="D5073">
        <v>48.934904473172409</v>
      </c>
    </row>
    <row r="5074" spans="1:4" x14ac:dyDescent="0.3">
      <c r="A5074">
        <v>34</v>
      </c>
      <c r="B5074">
        <v>41.149894000000003</v>
      </c>
      <c r="C5074">
        <f t="shared" si="79"/>
        <v>7.1498940000000033</v>
      </c>
      <c r="D5074">
        <v>48.934904473172409</v>
      </c>
    </row>
    <row r="5075" spans="1:4" x14ac:dyDescent="0.3">
      <c r="A5075">
        <v>40</v>
      </c>
      <c r="B5075">
        <v>34.697527999999998</v>
      </c>
      <c r="C5075">
        <f t="shared" si="79"/>
        <v>5.3024720000000016</v>
      </c>
      <c r="D5075">
        <v>48.934904473172409</v>
      </c>
    </row>
    <row r="5076" spans="1:4" x14ac:dyDescent="0.3">
      <c r="A5076">
        <v>33</v>
      </c>
      <c r="B5076">
        <v>40.228461000000003</v>
      </c>
      <c r="C5076">
        <f t="shared" si="79"/>
        <v>7.2284610000000029</v>
      </c>
      <c r="D5076">
        <v>48.934904473172409</v>
      </c>
    </row>
    <row r="5077" spans="1:4" x14ac:dyDescent="0.3">
      <c r="A5077">
        <v>39</v>
      </c>
      <c r="B5077">
        <v>33.782209999999999</v>
      </c>
      <c r="C5077">
        <f t="shared" si="79"/>
        <v>5.2177900000000008</v>
      </c>
      <c r="D5077">
        <v>48.934904473172409</v>
      </c>
    </row>
    <row r="5078" spans="1:4" x14ac:dyDescent="0.3">
      <c r="A5078">
        <v>43</v>
      </c>
      <c r="B5078">
        <v>39.502960999999999</v>
      </c>
      <c r="C5078">
        <f t="shared" si="79"/>
        <v>3.4970390000000009</v>
      </c>
      <c r="D5078">
        <v>48.934904473172409</v>
      </c>
    </row>
    <row r="5079" spans="1:4" x14ac:dyDescent="0.3">
      <c r="A5079">
        <v>41</v>
      </c>
      <c r="B5079">
        <v>43.907375999999999</v>
      </c>
      <c r="C5079">
        <f t="shared" si="79"/>
        <v>2.9073759999999993</v>
      </c>
      <c r="D5079">
        <v>48.934904473172409</v>
      </c>
    </row>
    <row r="5080" spans="1:4" x14ac:dyDescent="0.3">
      <c r="A5080">
        <v>35</v>
      </c>
      <c r="B5080">
        <v>43.076307</v>
      </c>
      <c r="C5080">
        <f t="shared" si="79"/>
        <v>8.0763069999999999</v>
      </c>
      <c r="D5080">
        <v>48.934904473172409</v>
      </c>
    </row>
    <row r="5081" spans="1:4" x14ac:dyDescent="0.3">
      <c r="A5081">
        <v>24</v>
      </c>
      <c r="B5081">
        <v>37.245226000000002</v>
      </c>
      <c r="C5081">
        <f t="shared" si="79"/>
        <v>13.245226000000002</v>
      </c>
      <c r="D5081">
        <v>48.934904473172409</v>
      </c>
    </row>
    <row r="5082" spans="1:4" x14ac:dyDescent="0.3">
      <c r="A5082">
        <v>32</v>
      </c>
      <c r="B5082">
        <v>27.369910000000001</v>
      </c>
      <c r="C5082">
        <f t="shared" si="79"/>
        <v>4.6300899999999992</v>
      </c>
      <c r="D5082">
        <v>48.934904473172409</v>
      </c>
    </row>
    <row r="5083" spans="1:4" x14ac:dyDescent="0.3">
      <c r="A5083">
        <v>30</v>
      </c>
      <c r="B5083">
        <v>34.417513999999997</v>
      </c>
      <c r="C5083">
        <f t="shared" si="79"/>
        <v>4.4175139999999971</v>
      </c>
      <c r="D5083">
        <v>48.934904473172409</v>
      </c>
    </row>
    <row r="5084" spans="1:4" x14ac:dyDescent="0.3">
      <c r="A5084">
        <v>19</v>
      </c>
      <c r="B5084">
        <v>32.618099999999998</v>
      </c>
      <c r="C5084">
        <f t="shared" si="79"/>
        <v>13.618099999999998</v>
      </c>
      <c r="D5084">
        <v>48.934904473172409</v>
      </c>
    </row>
    <row r="5085" spans="1:4" x14ac:dyDescent="0.3">
      <c r="A5085">
        <v>18</v>
      </c>
      <c r="B5085">
        <v>22.195302999999999</v>
      </c>
      <c r="C5085">
        <f t="shared" si="79"/>
        <v>4.1953029999999991</v>
      </c>
      <c r="D5085">
        <v>48.934904473172409</v>
      </c>
    </row>
    <row r="5086" spans="1:4" x14ac:dyDescent="0.3">
      <c r="A5086">
        <v>31</v>
      </c>
      <c r="B5086">
        <v>20.49823</v>
      </c>
      <c r="C5086">
        <f t="shared" si="79"/>
        <v>10.50177</v>
      </c>
      <c r="D5086">
        <v>48.934904473172409</v>
      </c>
    </row>
    <row r="5087" spans="1:4" x14ac:dyDescent="0.3">
      <c r="A5087">
        <v>35</v>
      </c>
      <c r="B5087">
        <v>32.121623999999997</v>
      </c>
      <c r="C5087">
        <f t="shared" si="79"/>
        <v>2.8783760000000029</v>
      </c>
      <c r="D5087">
        <v>48.934904473172409</v>
      </c>
    </row>
    <row r="5088" spans="1:4" x14ac:dyDescent="0.3">
      <c r="A5088">
        <v>44</v>
      </c>
      <c r="B5088">
        <v>35.613253</v>
      </c>
      <c r="C5088">
        <f t="shared" si="79"/>
        <v>8.3867469999999997</v>
      </c>
      <c r="D5088">
        <v>48.934904473172409</v>
      </c>
    </row>
    <row r="5089" spans="1:4" x14ac:dyDescent="0.3">
      <c r="A5089">
        <v>45</v>
      </c>
      <c r="B5089">
        <v>42.658893999999997</v>
      </c>
      <c r="C5089">
        <f t="shared" si="79"/>
        <v>2.3411060000000035</v>
      </c>
      <c r="D5089">
        <v>48.934904473172409</v>
      </c>
    </row>
    <row r="5090" spans="1:4" x14ac:dyDescent="0.3">
      <c r="A5090">
        <v>42</v>
      </c>
      <c r="B5090">
        <v>43.388941000000003</v>
      </c>
      <c r="C5090">
        <f t="shared" si="79"/>
        <v>1.3889410000000026</v>
      </c>
      <c r="D5090">
        <v>48.934904473172409</v>
      </c>
    </row>
    <row r="5091" spans="1:4" x14ac:dyDescent="0.3">
      <c r="A5091">
        <v>35</v>
      </c>
      <c r="B5091">
        <v>41.804662</v>
      </c>
      <c r="C5091">
        <f t="shared" si="79"/>
        <v>6.8046620000000004</v>
      </c>
      <c r="D5091">
        <v>48.934904473172409</v>
      </c>
    </row>
    <row r="5092" spans="1:4" x14ac:dyDescent="0.3">
      <c r="A5092">
        <v>31</v>
      </c>
      <c r="B5092">
        <v>35.707070000000002</v>
      </c>
      <c r="C5092">
        <f t="shared" si="79"/>
        <v>4.7070700000000016</v>
      </c>
      <c r="D5092">
        <v>48.934904473172409</v>
      </c>
    </row>
    <row r="5093" spans="1:4" x14ac:dyDescent="0.3">
      <c r="A5093">
        <v>31</v>
      </c>
      <c r="B5093">
        <v>31.758464</v>
      </c>
      <c r="C5093">
        <f t="shared" si="79"/>
        <v>0.75846400000000003</v>
      </c>
      <c r="D5093">
        <v>48.934904473172409</v>
      </c>
    </row>
    <row r="5094" spans="1:4" x14ac:dyDescent="0.3">
      <c r="A5094">
        <v>35</v>
      </c>
      <c r="B5094">
        <v>31.129078</v>
      </c>
      <c r="C5094">
        <f t="shared" si="79"/>
        <v>3.8709220000000002</v>
      </c>
      <c r="D5094">
        <v>48.934904473172409</v>
      </c>
    </row>
    <row r="5095" spans="1:4" x14ac:dyDescent="0.3">
      <c r="A5095">
        <v>36</v>
      </c>
      <c r="B5095">
        <v>35.520395000000001</v>
      </c>
      <c r="C5095">
        <f t="shared" si="79"/>
        <v>0.47960499999999939</v>
      </c>
      <c r="D5095">
        <v>48.934904473172409</v>
      </c>
    </row>
    <row r="5096" spans="1:4" x14ac:dyDescent="0.3">
      <c r="A5096">
        <v>30</v>
      </c>
      <c r="B5096">
        <v>36.781190000000002</v>
      </c>
      <c r="C5096">
        <f t="shared" si="79"/>
        <v>6.7811900000000023</v>
      </c>
      <c r="D5096">
        <v>48.934904473172409</v>
      </c>
    </row>
    <row r="5097" spans="1:4" x14ac:dyDescent="0.3">
      <c r="A5097">
        <v>29</v>
      </c>
      <c r="B5097">
        <v>30.820394</v>
      </c>
      <c r="C5097">
        <f t="shared" si="79"/>
        <v>1.8203940000000003</v>
      </c>
      <c r="D5097">
        <v>48.934904473172409</v>
      </c>
    </row>
    <row r="5098" spans="1:4" x14ac:dyDescent="0.3">
      <c r="A5098">
        <v>34</v>
      </c>
      <c r="B5098">
        <v>29.883406999999998</v>
      </c>
      <c r="C5098">
        <f t="shared" si="79"/>
        <v>4.1165930000000017</v>
      </c>
      <c r="D5098">
        <v>48.934904473172409</v>
      </c>
    </row>
    <row r="5099" spans="1:4" x14ac:dyDescent="0.3">
      <c r="A5099">
        <v>33</v>
      </c>
      <c r="B5099">
        <v>35.292375999999997</v>
      </c>
      <c r="C5099">
        <f t="shared" si="79"/>
        <v>2.2923759999999973</v>
      </c>
      <c r="D5099">
        <v>48.934904473172409</v>
      </c>
    </row>
    <row r="5100" spans="1:4" x14ac:dyDescent="0.3">
      <c r="A5100">
        <v>34</v>
      </c>
      <c r="B5100">
        <v>34.101055000000002</v>
      </c>
      <c r="C5100">
        <f t="shared" si="79"/>
        <v>0.10105500000000234</v>
      </c>
      <c r="D5100">
        <v>48.934904473172409</v>
      </c>
    </row>
    <row r="5101" spans="1:4" x14ac:dyDescent="0.3">
      <c r="A5101">
        <v>38</v>
      </c>
      <c r="B5101">
        <v>34.783138000000001</v>
      </c>
      <c r="C5101">
        <f t="shared" si="79"/>
        <v>3.216861999999999</v>
      </c>
      <c r="D5101">
        <v>48.934904473172409</v>
      </c>
    </row>
    <row r="5102" spans="1:4" x14ac:dyDescent="0.3">
      <c r="A5102">
        <v>41</v>
      </c>
      <c r="B5102">
        <v>37.858069</v>
      </c>
      <c r="C5102">
        <f t="shared" si="79"/>
        <v>3.1419309999999996</v>
      </c>
      <c r="D5102">
        <v>48.934904473172409</v>
      </c>
    </row>
    <row r="5103" spans="1:4" x14ac:dyDescent="0.3">
      <c r="A5103">
        <v>34</v>
      </c>
      <c r="B5103">
        <v>42.035159</v>
      </c>
      <c r="C5103">
        <f t="shared" si="79"/>
        <v>8.0351590000000002</v>
      </c>
      <c r="D5103">
        <v>48.934904473172409</v>
      </c>
    </row>
    <row r="5104" spans="1:4" x14ac:dyDescent="0.3">
      <c r="A5104">
        <v>29</v>
      </c>
      <c r="B5104">
        <v>34.857565000000001</v>
      </c>
      <c r="C5104">
        <f t="shared" si="79"/>
        <v>5.857565000000001</v>
      </c>
      <c r="D5104">
        <v>48.934904473172409</v>
      </c>
    </row>
    <row r="5105" spans="1:4" x14ac:dyDescent="0.3">
      <c r="A5105">
        <v>24</v>
      </c>
      <c r="B5105">
        <v>29.804812999999999</v>
      </c>
      <c r="C5105">
        <f t="shared" si="79"/>
        <v>5.8048129999999993</v>
      </c>
      <c r="D5105">
        <v>48.934904473172409</v>
      </c>
    </row>
    <row r="5106" spans="1:4" x14ac:dyDescent="0.3">
      <c r="A5106">
        <v>23</v>
      </c>
      <c r="B5106">
        <v>25.438714999999998</v>
      </c>
      <c r="C5106">
        <f t="shared" si="79"/>
        <v>2.4387149999999984</v>
      </c>
      <c r="D5106">
        <v>48.934904473172409</v>
      </c>
    </row>
    <row r="5107" spans="1:4" x14ac:dyDescent="0.3">
      <c r="A5107">
        <v>20</v>
      </c>
      <c r="B5107">
        <v>25.593585000000001</v>
      </c>
      <c r="C5107">
        <f t="shared" si="79"/>
        <v>5.5935850000000009</v>
      </c>
      <c r="D5107">
        <v>48.934904473172409</v>
      </c>
    </row>
    <row r="5108" spans="1:4" x14ac:dyDescent="0.3">
      <c r="A5108">
        <v>15</v>
      </c>
      <c r="B5108">
        <v>22.861143999999999</v>
      </c>
      <c r="C5108">
        <f t="shared" si="79"/>
        <v>7.8611439999999995</v>
      </c>
      <c r="D5108">
        <v>48.934904473172409</v>
      </c>
    </row>
    <row r="5109" spans="1:4" x14ac:dyDescent="0.3">
      <c r="A5109">
        <v>27</v>
      </c>
      <c r="B5109">
        <v>18.426936000000001</v>
      </c>
      <c r="C5109">
        <f t="shared" si="79"/>
        <v>8.5730639999999987</v>
      </c>
      <c r="D5109">
        <v>48.934904473172409</v>
      </c>
    </row>
    <row r="5110" spans="1:4" x14ac:dyDescent="0.3">
      <c r="A5110">
        <v>23</v>
      </c>
      <c r="B5110">
        <v>28.386227999999999</v>
      </c>
      <c r="C5110">
        <f t="shared" si="79"/>
        <v>5.3862279999999991</v>
      </c>
      <c r="D5110">
        <v>48.934904473172409</v>
      </c>
    </row>
    <row r="5111" spans="1:4" x14ac:dyDescent="0.3">
      <c r="A5111">
        <v>40</v>
      </c>
      <c r="B5111">
        <v>24.929977000000001</v>
      </c>
      <c r="C5111">
        <f t="shared" si="79"/>
        <v>15.070022999999999</v>
      </c>
      <c r="D5111">
        <v>48.934904473172409</v>
      </c>
    </row>
    <row r="5112" spans="1:4" x14ac:dyDescent="0.3">
      <c r="A5112">
        <v>42</v>
      </c>
      <c r="B5112">
        <v>40.288893999999999</v>
      </c>
      <c r="C5112">
        <f t="shared" si="79"/>
        <v>1.7111060000000009</v>
      </c>
      <c r="D5112">
        <v>48.934904473172409</v>
      </c>
    </row>
    <row r="5113" spans="1:4" x14ac:dyDescent="0.3">
      <c r="A5113">
        <v>39</v>
      </c>
      <c r="B5113">
        <v>41.727249</v>
      </c>
      <c r="C5113">
        <f t="shared" si="79"/>
        <v>2.7272490000000005</v>
      </c>
      <c r="D5113">
        <v>48.934904473172409</v>
      </c>
    </row>
    <row r="5114" spans="1:4" x14ac:dyDescent="0.3">
      <c r="A5114">
        <v>35</v>
      </c>
      <c r="B5114">
        <v>39.715778</v>
      </c>
      <c r="C5114">
        <f t="shared" si="79"/>
        <v>4.7157780000000002</v>
      </c>
      <c r="D5114">
        <v>48.934904473172409</v>
      </c>
    </row>
    <row r="5115" spans="1:4" x14ac:dyDescent="0.3">
      <c r="A5115">
        <v>31</v>
      </c>
      <c r="B5115">
        <v>35.805135</v>
      </c>
      <c r="C5115">
        <f t="shared" si="79"/>
        <v>4.8051349999999999</v>
      </c>
      <c r="D5115">
        <v>48.934904473172409</v>
      </c>
    </row>
    <row r="5116" spans="1:4" x14ac:dyDescent="0.3">
      <c r="A5116">
        <v>41</v>
      </c>
      <c r="B5116">
        <v>32.511349000000003</v>
      </c>
      <c r="C5116">
        <f t="shared" si="79"/>
        <v>8.4886509999999973</v>
      </c>
      <c r="D5116">
        <v>48.934904473172409</v>
      </c>
    </row>
    <row r="5117" spans="1:4" x14ac:dyDescent="0.3">
      <c r="A5117">
        <v>35</v>
      </c>
      <c r="B5117">
        <v>40.424726999999997</v>
      </c>
      <c r="C5117">
        <f t="shared" si="79"/>
        <v>5.4247269999999972</v>
      </c>
      <c r="D5117">
        <v>48.934904473172409</v>
      </c>
    </row>
    <row r="5118" spans="1:4" x14ac:dyDescent="0.3">
      <c r="A5118">
        <v>38</v>
      </c>
      <c r="B5118">
        <v>34.879522000000001</v>
      </c>
      <c r="C5118">
        <f t="shared" si="79"/>
        <v>3.1204779999999985</v>
      </c>
      <c r="D5118">
        <v>48.934904473172409</v>
      </c>
    </row>
    <row r="5119" spans="1:4" x14ac:dyDescent="0.3">
      <c r="A5119">
        <v>50</v>
      </c>
      <c r="B5119">
        <v>37.697512000000003</v>
      </c>
      <c r="C5119">
        <f t="shared" si="79"/>
        <v>12.302487999999997</v>
      </c>
      <c r="D5119">
        <v>48.934904473172409</v>
      </c>
    </row>
    <row r="5120" spans="1:4" x14ac:dyDescent="0.3">
      <c r="A5120">
        <v>49</v>
      </c>
      <c r="B5120">
        <v>49.739663999999998</v>
      </c>
      <c r="C5120">
        <f t="shared" si="79"/>
        <v>0.73966399999999766</v>
      </c>
      <c r="D5120">
        <v>48.934904473172409</v>
      </c>
    </row>
    <row r="5121" spans="1:4" x14ac:dyDescent="0.3">
      <c r="A5121">
        <v>40</v>
      </c>
      <c r="B5121">
        <v>48.22016</v>
      </c>
      <c r="C5121">
        <f t="shared" si="79"/>
        <v>8.2201599999999999</v>
      </c>
      <c r="D5121">
        <v>48.934904473172409</v>
      </c>
    </row>
    <row r="5122" spans="1:4" x14ac:dyDescent="0.3">
      <c r="A5122">
        <v>52</v>
      </c>
      <c r="B5122">
        <v>40.096204</v>
      </c>
      <c r="C5122">
        <f t="shared" si="79"/>
        <v>11.903796</v>
      </c>
      <c r="D5122">
        <v>48.934904473172409</v>
      </c>
    </row>
    <row r="5123" spans="1:4" x14ac:dyDescent="0.3">
      <c r="A5123">
        <v>53</v>
      </c>
      <c r="B5123">
        <v>52.083218000000002</v>
      </c>
      <c r="C5123">
        <f t="shared" ref="C5123:C5186" si="80">ABS(A5123-B5123)</f>
        <v>0.91678199999999777</v>
      </c>
      <c r="D5123">
        <v>48.934904473172409</v>
      </c>
    </row>
    <row r="5124" spans="1:4" x14ac:dyDescent="0.3">
      <c r="A5124">
        <v>53</v>
      </c>
      <c r="B5124">
        <v>53.505822999999999</v>
      </c>
      <c r="C5124">
        <f t="shared" si="80"/>
        <v>0.50582299999999947</v>
      </c>
      <c r="D5124">
        <v>48.934904473172409</v>
      </c>
    </row>
    <row r="5125" spans="1:4" x14ac:dyDescent="0.3">
      <c r="A5125">
        <v>61</v>
      </c>
      <c r="B5125">
        <v>54.015098000000002</v>
      </c>
      <c r="C5125">
        <f t="shared" si="80"/>
        <v>6.9849019999999982</v>
      </c>
      <c r="D5125">
        <v>48.934904473172409</v>
      </c>
    </row>
    <row r="5126" spans="1:4" x14ac:dyDescent="0.3">
      <c r="A5126">
        <v>60</v>
      </c>
      <c r="B5126">
        <v>60.864918000000003</v>
      </c>
      <c r="C5126">
        <f t="shared" si="80"/>
        <v>0.86491800000000296</v>
      </c>
      <c r="D5126">
        <v>48.934904473172409</v>
      </c>
    </row>
    <row r="5127" spans="1:4" x14ac:dyDescent="0.3">
      <c r="A5127">
        <v>54</v>
      </c>
      <c r="B5127">
        <v>59.700119000000001</v>
      </c>
      <c r="C5127">
        <f t="shared" si="80"/>
        <v>5.7001190000000008</v>
      </c>
      <c r="D5127">
        <v>48.934904473172409</v>
      </c>
    </row>
    <row r="5128" spans="1:4" x14ac:dyDescent="0.3">
      <c r="A5128">
        <v>48</v>
      </c>
      <c r="B5128">
        <v>54.752225000000003</v>
      </c>
      <c r="C5128">
        <f t="shared" si="80"/>
        <v>6.7522250000000028</v>
      </c>
      <c r="D5128">
        <v>48.934904473172409</v>
      </c>
    </row>
    <row r="5129" spans="1:4" x14ac:dyDescent="0.3">
      <c r="A5129">
        <v>51</v>
      </c>
      <c r="B5129">
        <v>48.672252</v>
      </c>
      <c r="C5129">
        <f t="shared" si="80"/>
        <v>2.3277479999999997</v>
      </c>
      <c r="D5129">
        <v>48.934904473172409</v>
      </c>
    </row>
    <row r="5130" spans="1:4" x14ac:dyDescent="0.3">
      <c r="A5130">
        <v>54</v>
      </c>
      <c r="B5130">
        <v>51.613346999999997</v>
      </c>
      <c r="C5130">
        <f t="shared" si="80"/>
        <v>2.3866530000000026</v>
      </c>
      <c r="D5130">
        <v>48.934904473172409</v>
      </c>
    </row>
    <row r="5131" spans="1:4" x14ac:dyDescent="0.3">
      <c r="A5131">
        <v>50</v>
      </c>
      <c r="B5131">
        <v>54.881270999999998</v>
      </c>
      <c r="C5131">
        <f t="shared" si="80"/>
        <v>4.8812709999999981</v>
      </c>
      <c r="D5131">
        <v>48.934904473172409</v>
      </c>
    </row>
    <row r="5132" spans="1:4" x14ac:dyDescent="0.3">
      <c r="A5132">
        <v>61</v>
      </c>
      <c r="B5132">
        <v>52.215795999999997</v>
      </c>
      <c r="C5132">
        <f t="shared" si="80"/>
        <v>8.7842040000000026</v>
      </c>
      <c r="D5132">
        <v>48.934904473172409</v>
      </c>
    </row>
    <row r="5133" spans="1:4" x14ac:dyDescent="0.3">
      <c r="A5133">
        <v>58</v>
      </c>
      <c r="B5133">
        <v>63.939748999999999</v>
      </c>
      <c r="C5133">
        <f t="shared" si="80"/>
        <v>5.9397489999999991</v>
      </c>
      <c r="D5133">
        <v>48.934904473172409</v>
      </c>
    </row>
    <row r="5134" spans="1:4" x14ac:dyDescent="0.3">
      <c r="A5134">
        <v>54</v>
      </c>
      <c r="B5134">
        <v>60.688574000000003</v>
      </c>
      <c r="C5134">
        <f t="shared" si="80"/>
        <v>6.6885740000000027</v>
      </c>
      <c r="D5134">
        <v>48.934904473172409</v>
      </c>
    </row>
    <row r="5135" spans="1:4" x14ac:dyDescent="0.3">
      <c r="A5135">
        <v>57</v>
      </c>
      <c r="B5135">
        <v>56.452069000000002</v>
      </c>
      <c r="C5135">
        <f t="shared" si="80"/>
        <v>0.54793099999999839</v>
      </c>
      <c r="D5135">
        <v>48.934904473172409</v>
      </c>
    </row>
    <row r="5136" spans="1:4" x14ac:dyDescent="0.3">
      <c r="A5136">
        <v>54</v>
      </c>
      <c r="B5136">
        <v>59.257927000000002</v>
      </c>
      <c r="C5136">
        <f t="shared" si="80"/>
        <v>5.2579270000000022</v>
      </c>
      <c r="D5136">
        <v>48.934904473172409</v>
      </c>
    </row>
    <row r="5137" spans="1:4" x14ac:dyDescent="0.3">
      <c r="A5137">
        <v>65</v>
      </c>
      <c r="B5137">
        <v>55.881211999999998</v>
      </c>
      <c r="C5137">
        <f t="shared" si="80"/>
        <v>9.1187880000000021</v>
      </c>
      <c r="D5137">
        <v>48.934904473172409</v>
      </c>
    </row>
    <row r="5138" spans="1:4" x14ac:dyDescent="0.3">
      <c r="A5138">
        <v>69</v>
      </c>
      <c r="B5138">
        <v>65.511655000000005</v>
      </c>
      <c r="C5138">
        <f t="shared" si="80"/>
        <v>3.4883449999999954</v>
      </c>
      <c r="D5138">
        <v>48.934904473172409</v>
      </c>
    </row>
    <row r="5139" spans="1:4" x14ac:dyDescent="0.3">
      <c r="A5139">
        <v>83</v>
      </c>
      <c r="B5139">
        <v>71.529025000000004</v>
      </c>
      <c r="C5139">
        <f t="shared" si="80"/>
        <v>11.470974999999996</v>
      </c>
      <c r="D5139">
        <v>48.934904473172409</v>
      </c>
    </row>
    <row r="5140" spans="1:4" x14ac:dyDescent="0.3">
      <c r="A5140">
        <v>80</v>
      </c>
      <c r="B5140">
        <v>85.451779000000002</v>
      </c>
      <c r="C5140">
        <f t="shared" si="80"/>
        <v>5.4517790000000019</v>
      </c>
      <c r="D5140">
        <v>48.934904473172409</v>
      </c>
    </row>
    <row r="5141" spans="1:4" x14ac:dyDescent="0.3">
      <c r="A5141">
        <v>77</v>
      </c>
      <c r="B5141">
        <v>82.188935000000001</v>
      </c>
      <c r="C5141">
        <f t="shared" si="80"/>
        <v>5.1889350000000007</v>
      </c>
      <c r="D5141">
        <v>48.934904473172409</v>
      </c>
    </row>
    <row r="5142" spans="1:4" x14ac:dyDescent="0.3">
      <c r="A5142">
        <v>61</v>
      </c>
      <c r="B5142">
        <v>78.928976000000006</v>
      </c>
      <c r="C5142">
        <f t="shared" si="80"/>
        <v>17.928976000000006</v>
      </c>
      <c r="D5142">
        <v>48.934904473172409</v>
      </c>
    </row>
    <row r="5143" spans="1:4" x14ac:dyDescent="0.3">
      <c r="A5143">
        <v>76</v>
      </c>
      <c r="B5143">
        <v>62.351413000000001</v>
      </c>
      <c r="C5143">
        <f t="shared" si="80"/>
        <v>13.648586999999999</v>
      </c>
      <c r="D5143">
        <v>48.934904473172409</v>
      </c>
    </row>
    <row r="5144" spans="1:4" x14ac:dyDescent="0.3">
      <c r="A5144">
        <v>54</v>
      </c>
      <c r="B5144">
        <v>76.014474000000007</v>
      </c>
      <c r="C5144">
        <f t="shared" si="80"/>
        <v>22.014474000000007</v>
      </c>
      <c r="D5144">
        <v>48.934904473172409</v>
      </c>
    </row>
    <row r="5145" spans="1:4" x14ac:dyDescent="0.3">
      <c r="A5145">
        <v>47</v>
      </c>
      <c r="B5145">
        <v>54.601779999999998</v>
      </c>
      <c r="C5145">
        <f t="shared" si="80"/>
        <v>7.601779999999998</v>
      </c>
      <c r="D5145">
        <v>48.934904473172409</v>
      </c>
    </row>
    <row r="5146" spans="1:4" x14ac:dyDescent="0.3">
      <c r="A5146">
        <v>65</v>
      </c>
      <c r="B5146">
        <v>49.424461999999998</v>
      </c>
      <c r="C5146">
        <f t="shared" si="80"/>
        <v>15.575538000000002</v>
      </c>
      <c r="D5146">
        <v>48.934904473172409</v>
      </c>
    </row>
    <row r="5147" spans="1:4" x14ac:dyDescent="0.3">
      <c r="A5147">
        <v>68</v>
      </c>
      <c r="B5147">
        <v>67.383009000000001</v>
      </c>
      <c r="C5147">
        <f t="shared" si="80"/>
        <v>0.61699099999999873</v>
      </c>
      <c r="D5147">
        <v>48.934904473172409</v>
      </c>
    </row>
    <row r="5148" spans="1:4" x14ac:dyDescent="0.3">
      <c r="A5148">
        <v>60</v>
      </c>
      <c r="B5148">
        <v>69.037942000000001</v>
      </c>
      <c r="C5148">
        <f t="shared" si="80"/>
        <v>9.037942000000001</v>
      </c>
      <c r="D5148">
        <v>48.934904473172409</v>
      </c>
    </row>
    <row r="5149" spans="1:4" x14ac:dyDescent="0.3">
      <c r="A5149">
        <v>56</v>
      </c>
      <c r="B5149">
        <v>62.218837999999998</v>
      </c>
      <c r="C5149">
        <f t="shared" si="80"/>
        <v>6.2188379999999981</v>
      </c>
      <c r="D5149">
        <v>48.934904473172409</v>
      </c>
    </row>
    <row r="5150" spans="1:4" x14ac:dyDescent="0.3">
      <c r="A5150">
        <v>48</v>
      </c>
      <c r="B5150">
        <v>58.090595</v>
      </c>
      <c r="C5150">
        <f t="shared" si="80"/>
        <v>10.090595</v>
      </c>
      <c r="D5150">
        <v>48.934904473172409</v>
      </c>
    </row>
    <row r="5151" spans="1:4" x14ac:dyDescent="0.3">
      <c r="A5151">
        <v>47</v>
      </c>
      <c r="B5151">
        <v>48.685614999999999</v>
      </c>
      <c r="C5151">
        <f t="shared" si="80"/>
        <v>1.6856149999999985</v>
      </c>
      <c r="D5151">
        <v>48.934904473172409</v>
      </c>
    </row>
    <row r="5152" spans="1:4" x14ac:dyDescent="0.3">
      <c r="A5152">
        <v>41</v>
      </c>
      <c r="B5152">
        <v>48.245618999999998</v>
      </c>
      <c r="C5152">
        <f t="shared" si="80"/>
        <v>7.2456189999999978</v>
      </c>
      <c r="D5152">
        <v>48.934904473172409</v>
      </c>
    </row>
    <row r="5153" spans="1:4" x14ac:dyDescent="0.3">
      <c r="A5153">
        <v>41</v>
      </c>
      <c r="B5153">
        <v>42.427720000000001</v>
      </c>
      <c r="C5153">
        <f t="shared" si="80"/>
        <v>1.4277200000000008</v>
      </c>
      <c r="D5153">
        <v>48.934904473172409</v>
      </c>
    </row>
    <row r="5154" spans="1:4" x14ac:dyDescent="0.3">
      <c r="A5154">
        <v>45</v>
      </c>
      <c r="B5154">
        <v>41.742972000000002</v>
      </c>
      <c r="C5154">
        <f t="shared" si="80"/>
        <v>3.2570279999999983</v>
      </c>
      <c r="D5154">
        <v>48.934904473172409</v>
      </c>
    </row>
    <row r="5155" spans="1:4" x14ac:dyDescent="0.3">
      <c r="A5155">
        <v>39</v>
      </c>
      <c r="B5155">
        <v>45.896057999999996</v>
      </c>
      <c r="C5155">
        <f t="shared" si="80"/>
        <v>6.8960579999999965</v>
      </c>
      <c r="D5155">
        <v>48.934904473172409</v>
      </c>
    </row>
    <row r="5156" spans="1:4" x14ac:dyDescent="0.3">
      <c r="A5156">
        <v>36</v>
      </c>
      <c r="B5156">
        <v>39.904383000000003</v>
      </c>
      <c r="C5156">
        <f t="shared" si="80"/>
        <v>3.9043830000000028</v>
      </c>
      <c r="D5156">
        <v>48.934904473172409</v>
      </c>
    </row>
    <row r="5157" spans="1:4" x14ac:dyDescent="0.3">
      <c r="A5157">
        <v>44</v>
      </c>
      <c r="B5157">
        <v>36.605946000000003</v>
      </c>
      <c r="C5157">
        <f t="shared" si="80"/>
        <v>7.394053999999997</v>
      </c>
      <c r="D5157">
        <v>48.934904473172409</v>
      </c>
    </row>
    <row r="5158" spans="1:4" x14ac:dyDescent="0.3">
      <c r="A5158">
        <v>41</v>
      </c>
      <c r="B5158">
        <v>43.868766999999998</v>
      </c>
      <c r="C5158">
        <f t="shared" si="80"/>
        <v>2.8687669999999983</v>
      </c>
      <c r="D5158">
        <v>48.934904473172409</v>
      </c>
    </row>
    <row r="5159" spans="1:4" x14ac:dyDescent="0.3">
      <c r="A5159">
        <v>45</v>
      </c>
      <c r="B5159">
        <v>42.034083000000003</v>
      </c>
      <c r="C5159">
        <f t="shared" si="80"/>
        <v>2.9659169999999975</v>
      </c>
      <c r="D5159">
        <v>48.934904473172409</v>
      </c>
    </row>
    <row r="5160" spans="1:4" x14ac:dyDescent="0.3">
      <c r="A5160">
        <v>39.333333000000003</v>
      </c>
      <c r="B5160">
        <v>45.073802999999998</v>
      </c>
      <c r="C5160">
        <f t="shared" si="80"/>
        <v>5.7404699999999949</v>
      </c>
      <c r="D5160">
        <v>48.934904473172409</v>
      </c>
    </row>
    <row r="5161" spans="1:4" x14ac:dyDescent="0.3">
      <c r="A5161">
        <v>33.666666999999997</v>
      </c>
      <c r="B5161">
        <v>40.124034999999999</v>
      </c>
      <c r="C5161">
        <f t="shared" si="80"/>
        <v>6.4573680000000024</v>
      </c>
      <c r="D5161">
        <v>48.934904473172409</v>
      </c>
    </row>
    <row r="5162" spans="1:4" x14ac:dyDescent="0.3">
      <c r="A5162">
        <v>28</v>
      </c>
      <c r="B5162">
        <v>35.198718</v>
      </c>
      <c r="C5162">
        <f t="shared" si="80"/>
        <v>7.1987179999999995</v>
      </c>
      <c r="D5162">
        <v>48.934904473172409</v>
      </c>
    </row>
    <row r="5163" spans="1:4" x14ac:dyDescent="0.3">
      <c r="A5163">
        <v>38</v>
      </c>
      <c r="B5163">
        <v>29.322555999999999</v>
      </c>
      <c r="C5163">
        <f t="shared" si="80"/>
        <v>8.6774440000000013</v>
      </c>
      <c r="D5163">
        <v>48.934904473172409</v>
      </c>
    </row>
    <row r="5164" spans="1:4" x14ac:dyDescent="0.3">
      <c r="A5164">
        <v>39</v>
      </c>
      <c r="B5164">
        <v>37.546323000000001</v>
      </c>
      <c r="C5164">
        <f t="shared" si="80"/>
        <v>1.453676999999999</v>
      </c>
      <c r="D5164">
        <v>48.934904473172409</v>
      </c>
    </row>
    <row r="5165" spans="1:4" x14ac:dyDescent="0.3">
      <c r="A5165">
        <v>41</v>
      </c>
      <c r="B5165">
        <v>38.450015</v>
      </c>
      <c r="C5165">
        <f t="shared" si="80"/>
        <v>2.5499849999999995</v>
      </c>
      <c r="D5165">
        <v>48.934904473172409</v>
      </c>
    </row>
    <row r="5166" spans="1:4" x14ac:dyDescent="0.3">
      <c r="A5166">
        <v>36</v>
      </c>
      <c r="B5166">
        <v>40.313743000000002</v>
      </c>
      <c r="C5166">
        <f t="shared" si="80"/>
        <v>4.3137430000000023</v>
      </c>
      <c r="D5166">
        <v>48.934904473172409</v>
      </c>
    </row>
    <row r="5167" spans="1:4" x14ac:dyDescent="0.3">
      <c r="A5167">
        <v>42</v>
      </c>
      <c r="B5167">
        <v>36.141567999999999</v>
      </c>
      <c r="C5167">
        <f t="shared" si="80"/>
        <v>5.8584320000000005</v>
      </c>
      <c r="D5167">
        <v>48.934904473172409</v>
      </c>
    </row>
    <row r="5168" spans="1:4" x14ac:dyDescent="0.3">
      <c r="A5168">
        <v>38</v>
      </c>
      <c r="B5168">
        <v>41.074857000000002</v>
      </c>
      <c r="C5168">
        <f t="shared" si="80"/>
        <v>3.0748570000000015</v>
      </c>
      <c r="D5168">
        <v>48.934904473172409</v>
      </c>
    </row>
    <row r="5169" spans="1:4" x14ac:dyDescent="0.3">
      <c r="A5169">
        <v>37</v>
      </c>
      <c r="B5169">
        <v>37.996462999999999</v>
      </c>
      <c r="C5169">
        <f t="shared" si="80"/>
        <v>0.99646299999999854</v>
      </c>
      <c r="D5169">
        <v>48.934904473172409</v>
      </c>
    </row>
    <row r="5170" spans="1:4" x14ac:dyDescent="0.3">
      <c r="A5170">
        <v>29</v>
      </c>
      <c r="B5170">
        <v>37.066873000000001</v>
      </c>
      <c r="C5170">
        <f t="shared" si="80"/>
        <v>8.0668730000000011</v>
      </c>
      <c r="D5170">
        <v>48.934904473172409</v>
      </c>
    </row>
    <row r="5171" spans="1:4" x14ac:dyDescent="0.3">
      <c r="A5171">
        <v>26</v>
      </c>
      <c r="B5171">
        <v>29.584432</v>
      </c>
      <c r="C5171">
        <f t="shared" si="80"/>
        <v>3.5844319999999996</v>
      </c>
      <c r="D5171">
        <v>48.934904473172409</v>
      </c>
    </row>
    <row r="5172" spans="1:4" x14ac:dyDescent="0.3">
      <c r="A5172">
        <v>22</v>
      </c>
      <c r="B5172">
        <v>27.173435000000001</v>
      </c>
      <c r="C5172">
        <f t="shared" si="80"/>
        <v>5.1734350000000013</v>
      </c>
      <c r="D5172">
        <v>48.934904473172409</v>
      </c>
    </row>
    <row r="5173" spans="1:4" x14ac:dyDescent="0.3">
      <c r="A5173">
        <v>22</v>
      </c>
      <c r="B5173">
        <v>23.952725000000001</v>
      </c>
      <c r="C5173">
        <f t="shared" si="80"/>
        <v>1.9527250000000009</v>
      </c>
      <c r="D5173">
        <v>48.934904473172409</v>
      </c>
    </row>
    <row r="5174" spans="1:4" x14ac:dyDescent="0.3">
      <c r="A5174">
        <v>21</v>
      </c>
      <c r="B5174">
        <v>23.852744999999999</v>
      </c>
      <c r="C5174">
        <f t="shared" si="80"/>
        <v>2.8527449999999988</v>
      </c>
      <c r="D5174">
        <v>48.934904473172409</v>
      </c>
    </row>
    <row r="5175" spans="1:4" x14ac:dyDescent="0.3">
      <c r="A5175">
        <v>16</v>
      </c>
      <c r="B5175">
        <v>22.445563</v>
      </c>
      <c r="C5175">
        <f t="shared" si="80"/>
        <v>6.4455629999999999</v>
      </c>
      <c r="D5175">
        <v>48.934904473172409</v>
      </c>
    </row>
    <row r="5176" spans="1:4" x14ac:dyDescent="0.3">
      <c r="A5176">
        <v>18</v>
      </c>
      <c r="B5176">
        <v>17.977838999999999</v>
      </c>
      <c r="C5176">
        <f t="shared" si="80"/>
        <v>2.2161000000000541E-2</v>
      </c>
      <c r="D5176">
        <v>48.934904473172409</v>
      </c>
    </row>
    <row r="5177" spans="1:4" x14ac:dyDescent="0.3">
      <c r="A5177">
        <v>20</v>
      </c>
      <c r="B5177">
        <v>19.918634000000001</v>
      </c>
      <c r="C5177">
        <f t="shared" si="80"/>
        <v>8.1365999999999161E-2</v>
      </c>
      <c r="D5177">
        <v>48.934904473172409</v>
      </c>
    </row>
    <row r="5178" spans="1:4" x14ac:dyDescent="0.3">
      <c r="A5178">
        <v>17</v>
      </c>
      <c r="B5178">
        <v>22.132480000000001</v>
      </c>
      <c r="C5178">
        <f t="shared" si="80"/>
        <v>5.132480000000001</v>
      </c>
      <c r="D5178">
        <v>48.934904473172409</v>
      </c>
    </row>
    <row r="5179" spans="1:4" x14ac:dyDescent="0.3">
      <c r="A5179">
        <v>14</v>
      </c>
      <c r="B5179">
        <v>19.184766</v>
      </c>
      <c r="C5179">
        <f t="shared" si="80"/>
        <v>5.1847659999999998</v>
      </c>
      <c r="D5179">
        <v>48.934904473172409</v>
      </c>
    </row>
    <row r="5180" spans="1:4" x14ac:dyDescent="0.3">
      <c r="A5180">
        <v>21</v>
      </c>
      <c r="B5180">
        <v>16.288983000000002</v>
      </c>
      <c r="C5180">
        <f t="shared" si="80"/>
        <v>4.7110169999999982</v>
      </c>
      <c r="D5180">
        <v>48.934904473172409</v>
      </c>
    </row>
    <row r="5181" spans="1:4" x14ac:dyDescent="0.3">
      <c r="A5181">
        <v>19</v>
      </c>
      <c r="B5181">
        <v>22.115662</v>
      </c>
      <c r="C5181">
        <f t="shared" si="80"/>
        <v>3.1156620000000004</v>
      </c>
      <c r="D5181">
        <v>48.934904473172409</v>
      </c>
    </row>
    <row r="5182" spans="1:4" x14ac:dyDescent="0.3">
      <c r="A5182">
        <v>23</v>
      </c>
      <c r="B5182">
        <v>20.561541999999999</v>
      </c>
      <c r="C5182">
        <f t="shared" si="80"/>
        <v>2.4384580000000007</v>
      </c>
      <c r="D5182">
        <v>48.934904473172409</v>
      </c>
    </row>
    <row r="5183" spans="1:4" x14ac:dyDescent="0.3">
      <c r="A5183">
        <v>16</v>
      </c>
      <c r="B5183">
        <v>23.557901000000001</v>
      </c>
      <c r="C5183">
        <f t="shared" si="80"/>
        <v>7.5579010000000011</v>
      </c>
      <c r="D5183">
        <v>48.934904473172409</v>
      </c>
    </row>
    <row r="5184" spans="1:4" x14ac:dyDescent="0.3">
      <c r="A5184">
        <v>15</v>
      </c>
      <c r="B5184">
        <v>17.690335000000001</v>
      </c>
      <c r="C5184">
        <f t="shared" si="80"/>
        <v>2.690335000000001</v>
      </c>
      <c r="D5184">
        <v>48.934904473172409</v>
      </c>
    </row>
    <row r="5185" spans="1:4" x14ac:dyDescent="0.3">
      <c r="A5185">
        <v>15</v>
      </c>
      <c r="B5185">
        <v>17.475497000000001</v>
      </c>
      <c r="C5185">
        <f t="shared" si="80"/>
        <v>2.4754970000000007</v>
      </c>
      <c r="D5185">
        <v>48.934904473172409</v>
      </c>
    </row>
    <row r="5186" spans="1:4" x14ac:dyDescent="0.3">
      <c r="A5186">
        <v>18</v>
      </c>
      <c r="B5186">
        <v>17.220320999999998</v>
      </c>
      <c r="C5186">
        <f t="shared" si="80"/>
        <v>0.77967900000000157</v>
      </c>
      <c r="D5186">
        <v>48.934904473172409</v>
      </c>
    </row>
    <row r="5187" spans="1:4" x14ac:dyDescent="0.3">
      <c r="A5187">
        <v>21</v>
      </c>
      <c r="B5187">
        <v>19.695495000000001</v>
      </c>
      <c r="C5187">
        <f t="shared" ref="C5187:C5250" si="81">ABS(A5187-B5187)</f>
        <v>1.3045049999999989</v>
      </c>
      <c r="D5187">
        <v>48.934904473172409</v>
      </c>
    </row>
    <row r="5188" spans="1:4" x14ac:dyDescent="0.3">
      <c r="A5188">
        <v>10</v>
      </c>
      <c r="B5188">
        <v>21.713706999999999</v>
      </c>
      <c r="C5188">
        <f t="shared" si="81"/>
        <v>11.713706999999999</v>
      </c>
      <c r="D5188">
        <v>48.934904473172409</v>
      </c>
    </row>
    <row r="5189" spans="1:4" x14ac:dyDescent="0.3">
      <c r="A5189">
        <v>19</v>
      </c>
      <c r="B5189">
        <v>13.39039</v>
      </c>
      <c r="C5189">
        <f t="shared" si="81"/>
        <v>5.60961</v>
      </c>
      <c r="D5189">
        <v>48.934904473172409</v>
      </c>
    </row>
    <row r="5190" spans="1:4" x14ac:dyDescent="0.3">
      <c r="A5190">
        <v>11</v>
      </c>
      <c r="B5190">
        <v>20.366568000000001</v>
      </c>
      <c r="C5190">
        <f t="shared" si="81"/>
        <v>9.3665680000000009</v>
      </c>
      <c r="D5190">
        <v>48.934904473172409</v>
      </c>
    </row>
    <row r="5191" spans="1:4" x14ac:dyDescent="0.3">
      <c r="A5191">
        <v>15</v>
      </c>
      <c r="B5191">
        <v>14.265601</v>
      </c>
      <c r="C5191">
        <f t="shared" si="81"/>
        <v>0.7343989999999998</v>
      </c>
      <c r="D5191">
        <v>48.934904473172409</v>
      </c>
    </row>
    <row r="5192" spans="1:4" x14ac:dyDescent="0.3">
      <c r="A5192">
        <v>8</v>
      </c>
      <c r="B5192">
        <v>17.093091999999999</v>
      </c>
      <c r="C5192">
        <f t="shared" si="81"/>
        <v>9.0930919999999986</v>
      </c>
      <c r="D5192">
        <v>48.934904473172409</v>
      </c>
    </row>
    <row r="5193" spans="1:4" x14ac:dyDescent="0.3">
      <c r="A5193">
        <v>12</v>
      </c>
      <c r="B5193">
        <v>11.25076</v>
      </c>
      <c r="C5193">
        <f t="shared" si="81"/>
        <v>0.74924000000000035</v>
      </c>
      <c r="D5193">
        <v>48.934904473172409</v>
      </c>
    </row>
    <row r="5194" spans="1:4" x14ac:dyDescent="0.3">
      <c r="A5194">
        <v>19</v>
      </c>
      <c r="B5194">
        <v>14.852126999999999</v>
      </c>
      <c r="C5194">
        <f t="shared" si="81"/>
        <v>4.1478730000000006</v>
      </c>
      <c r="D5194">
        <v>48.934904473172409</v>
      </c>
    </row>
    <row r="5195" spans="1:4" x14ac:dyDescent="0.3">
      <c r="A5195">
        <v>17</v>
      </c>
      <c r="B5195">
        <v>19.695374999999999</v>
      </c>
      <c r="C5195">
        <f t="shared" si="81"/>
        <v>2.6953749999999985</v>
      </c>
      <c r="D5195">
        <v>48.934904473172409</v>
      </c>
    </row>
    <row r="5196" spans="1:4" x14ac:dyDescent="0.3">
      <c r="A5196">
        <v>11</v>
      </c>
      <c r="B5196">
        <v>17.799825999999999</v>
      </c>
      <c r="C5196">
        <f t="shared" si="81"/>
        <v>6.7998259999999995</v>
      </c>
      <c r="D5196">
        <v>48.934904473172409</v>
      </c>
    </row>
    <row r="5197" spans="1:4" x14ac:dyDescent="0.3">
      <c r="A5197">
        <v>16</v>
      </c>
      <c r="B5197">
        <v>12.673876</v>
      </c>
      <c r="C5197">
        <f t="shared" si="81"/>
        <v>3.3261240000000001</v>
      </c>
      <c r="D5197">
        <v>48.934904473172409</v>
      </c>
    </row>
    <row r="5198" spans="1:4" x14ac:dyDescent="0.3">
      <c r="A5198">
        <v>13</v>
      </c>
      <c r="B5198">
        <v>16.676677999999999</v>
      </c>
      <c r="C5198">
        <f t="shared" si="81"/>
        <v>3.676677999999999</v>
      </c>
      <c r="D5198">
        <v>48.934904473172409</v>
      </c>
    </row>
    <row r="5199" spans="1:4" x14ac:dyDescent="0.3">
      <c r="A5199">
        <v>14</v>
      </c>
      <c r="B5199">
        <v>14.922898999999999</v>
      </c>
      <c r="C5199">
        <f t="shared" si="81"/>
        <v>0.92289899999999925</v>
      </c>
      <c r="D5199">
        <v>48.934904473172409</v>
      </c>
    </row>
    <row r="5200" spans="1:4" x14ac:dyDescent="0.3">
      <c r="A5200">
        <v>7</v>
      </c>
      <c r="B5200">
        <v>15.482799999999999</v>
      </c>
      <c r="C5200">
        <f t="shared" si="81"/>
        <v>8.4827999999999992</v>
      </c>
      <c r="D5200">
        <v>48.934904473172409</v>
      </c>
    </row>
    <row r="5201" spans="1:4" x14ac:dyDescent="0.3">
      <c r="A5201">
        <v>4</v>
      </c>
      <c r="B5201">
        <v>10.259293</v>
      </c>
      <c r="C5201">
        <f t="shared" si="81"/>
        <v>6.2592929999999996</v>
      </c>
      <c r="D5201">
        <v>48.934904473172409</v>
      </c>
    </row>
    <row r="5202" spans="1:4" x14ac:dyDescent="0.3">
      <c r="A5202">
        <v>6</v>
      </c>
      <c r="B5202">
        <v>8.7750039999999991</v>
      </c>
      <c r="C5202">
        <f t="shared" si="81"/>
        <v>2.7750039999999991</v>
      </c>
      <c r="D5202">
        <v>48.934904473172409</v>
      </c>
    </row>
    <row r="5203" spans="1:4" x14ac:dyDescent="0.3">
      <c r="A5203">
        <v>6</v>
      </c>
      <c r="B5203">
        <v>9.8843890000000005</v>
      </c>
      <c r="C5203">
        <f t="shared" si="81"/>
        <v>3.8843890000000005</v>
      </c>
      <c r="D5203">
        <v>48.934904473172409</v>
      </c>
    </row>
    <row r="5204" spans="1:4" x14ac:dyDescent="0.3">
      <c r="A5204">
        <v>7</v>
      </c>
      <c r="B5204">
        <v>9.9163580000000007</v>
      </c>
      <c r="C5204">
        <f t="shared" si="81"/>
        <v>2.9163580000000007</v>
      </c>
      <c r="D5204">
        <v>48.934904473172409</v>
      </c>
    </row>
    <row r="5205" spans="1:4" x14ac:dyDescent="0.3">
      <c r="A5205">
        <v>5</v>
      </c>
      <c r="B5205">
        <v>10.172425</v>
      </c>
      <c r="C5205">
        <f t="shared" si="81"/>
        <v>5.1724250000000005</v>
      </c>
      <c r="D5205">
        <v>48.934904473172409</v>
      </c>
    </row>
    <row r="5206" spans="1:4" x14ac:dyDescent="0.3">
      <c r="A5206">
        <v>16</v>
      </c>
      <c r="B5206">
        <v>8.5749770000000005</v>
      </c>
      <c r="C5206">
        <f t="shared" si="81"/>
        <v>7.4250229999999995</v>
      </c>
      <c r="D5206">
        <v>48.934904473172409</v>
      </c>
    </row>
    <row r="5207" spans="1:4" x14ac:dyDescent="0.3">
      <c r="A5207">
        <v>21</v>
      </c>
      <c r="B5207">
        <v>16.634096</v>
      </c>
      <c r="C5207">
        <f t="shared" si="81"/>
        <v>4.3659040000000005</v>
      </c>
      <c r="D5207">
        <v>48.934904473172409</v>
      </c>
    </row>
    <row r="5208" spans="1:4" x14ac:dyDescent="0.3">
      <c r="A5208">
        <v>12</v>
      </c>
      <c r="B5208">
        <v>20.175108999999999</v>
      </c>
      <c r="C5208">
        <f t="shared" si="81"/>
        <v>8.1751089999999991</v>
      </c>
      <c r="D5208">
        <v>48.934904473172409</v>
      </c>
    </row>
    <row r="5209" spans="1:4" x14ac:dyDescent="0.3">
      <c r="A5209">
        <v>16</v>
      </c>
      <c r="B5209">
        <v>12.946763000000001</v>
      </c>
      <c r="C5209">
        <f t="shared" si="81"/>
        <v>3.0532369999999993</v>
      </c>
      <c r="D5209">
        <v>48.934904473172409</v>
      </c>
    </row>
    <row r="5210" spans="1:4" x14ac:dyDescent="0.3">
      <c r="A5210">
        <v>15</v>
      </c>
      <c r="B5210">
        <v>15.939463999999999</v>
      </c>
      <c r="C5210">
        <f t="shared" si="81"/>
        <v>0.93946399999999919</v>
      </c>
      <c r="D5210">
        <v>48.934904473172409</v>
      </c>
    </row>
    <row r="5211" spans="1:4" x14ac:dyDescent="0.3">
      <c r="A5211">
        <v>24</v>
      </c>
      <c r="B5211">
        <v>15.805569</v>
      </c>
      <c r="C5211">
        <f t="shared" si="81"/>
        <v>8.1944309999999998</v>
      </c>
      <c r="D5211">
        <v>48.934904473172409</v>
      </c>
    </row>
    <row r="5212" spans="1:4" x14ac:dyDescent="0.3">
      <c r="A5212">
        <v>14</v>
      </c>
      <c r="B5212">
        <v>22.799721000000002</v>
      </c>
      <c r="C5212">
        <f t="shared" si="81"/>
        <v>8.7997210000000017</v>
      </c>
      <c r="D5212">
        <v>48.934904473172409</v>
      </c>
    </row>
    <row r="5213" spans="1:4" x14ac:dyDescent="0.3">
      <c r="A5213">
        <v>18</v>
      </c>
      <c r="B5213">
        <v>14.256987000000001</v>
      </c>
      <c r="C5213">
        <f t="shared" si="81"/>
        <v>3.7430129999999995</v>
      </c>
      <c r="D5213">
        <v>48.934904473172409</v>
      </c>
    </row>
    <row r="5214" spans="1:4" x14ac:dyDescent="0.3">
      <c r="A5214">
        <v>31</v>
      </c>
      <c r="B5214">
        <v>17.656376000000002</v>
      </c>
      <c r="C5214">
        <f t="shared" si="81"/>
        <v>13.343623999999998</v>
      </c>
      <c r="D5214">
        <v>48.934904473172409</v>
      </c>
    </row>
    <row r="5215" spans="1:4" x14ac:dyDescent="0.3">
      <c r="A5215">
        <v>29</v>
      </c>
      <c r="B5215">
        <v>27.428018000000002</v>
      </c>
      <c r="C5215">
        <f t="shared" si="81"/>
        <v>1.5719819999999984</v>
      </c>
      <c r="D5215">
        <v>48.934904473172409</v>
      </c>
    </row>
    <row r="5216" spans="1:4" x14ac:dyDescent="0.3">
      <c r="A5216">
        <v>31</v>
      </c>
      <c r="B5216">
        <v>26.678522000000001</v>
      </c>
      <c r="C5216">
        <f t="shared" si="81"/>
        <v>4.321477999999999</v>
      </c>
      <c r="D5216">
        <v>48.934904473172409</v>
      </c>
    </row>
    <row r="5217" spans="1:4" x14ac:dyDescent="0.3">
      <c r="A5217">
        <v>35</v>
      </c>
      <c r="B5217">
        <v>26.611584000000001</v>
      </c>
      <c r="C5217">
        <f t="shared" si="81"/>
        <v>8.3884159999999994</v>
      </c>
      <c r="D5217">
        <v>48.934904473172409</v>
      </c>
    </row>
    <row r="5218" spans="1:4" x14ac:dyDescent="0.3">
      <c r="A5218">
        <v>34</v>
      </c>
      <c r="B5218">
        <v>30.403100999999999</v>
      </c>
      <c r="C5218">
        <f t="shared" si="81"/>
        <v>3.5968990000000005</v>
      </c>
      <c r="D5218">
        <v>48.934904473172409</v>
      </c>
    </row>
    <row r="5219" spans="1:4" x14ac:dyDescent="0.3">
      <c r="A5219">
        <v>33</v>
      </c>
      <c r="B5219">
        <v>31.496565</v>
      </c>
      <c r="C5219">
        <f t="shared" si="81"/>
        <v>1.5034349999999996</v>
      </c>
      <c r="D5219">
        <v>48.934904473172409</v>
      </c>
    </row>
    <row r="5220" spans="1:4" x14ac:dyDescent="0.3">
      <c r="A5220">
        <v>40</v>
      </c>
      <c r="B5220">
        <v>30.875999</v>
      </c>
      <c r="C5220">
        <f t="shared" si="81"/>
        <v>9.1240009999999998</v>
      </c>
      <c r="D5220">
        <v>48.934904473172409</v>
      </c>
    </row>
    <row r="5221" spans="1:4" x14ac:dyDescent="0.3">
      <c r="A5221">
        <v>38</v>
      </c>
      <c r="B5221">
        <v>34.709198999999998</v>
      </c>
      <c r="C5221">
        <f t="shared" si="81"/>
        <v>3.2908010000000019</v>
      </c>
      <c r="D5221">
        <v>48.934904473172409</v>
      </c>
    </row>
    <row r="5222" spans="1:4" x14ac:dyDescent="0.3">
      <c r="A5222">
        <v>39</v>
      </c>
      <c r="B5222">
        <v>33.898960000000002</v>
      </c>
      <c r="C5222">
        <f t="shared" si="81"/>
        <v>5.1010399999999976</v>
      </c>
      <c r="D5222">
        <v>48.934904473172409</v>
      </c>
    </row>
    <row r="5223" spans="1:4" x14ac:dyDescent="0.3">
      <c r="A5223">
        <v>34</v>
      </c>
      <c r="B5223">
        <v>35.601993</v>
      </c>
      <c r="C5223">
        <f t="shared" si="81"/>
        <v>1.6019930000000002</v>
      </c>
      <c r="D5223">
        <v>48.934904473172409</v>
      </c>
    </row>
    <row r="5224" spans="1:4" x14ac:dyDescent="0.3">
      <c r="A5224">
        <v>34</v>
      </c>
      <c r="B5224">
        <v>32.133324000000002</v>
      </c>
      <c r="C5224">
        <f t="shared" si="81"/>
        <v>1.8666759999999982</v>
      </c>
      <c r="D5224">
        <v>48.934904473172409</v>
      </c>
    </row>
    <row r="5225" spans="1:4" x14ac:dyDescent="0.3">
      <c r="A5225">
        <v>28</v>
      </c>
      <c r="B5225">
        <v>30.997727000000001</v>
      </c>
      <c r="C5225">
        <f t="shared" si="81"/>
        <v>2.9977270000000011</v>
      </c>
      <c r="D5225">
        <v>48.934904473172409</v>
      </c>
    </row>
    <row r="5226" spans="1:4" x14ac:dyDescent="0.3">
      <c r="A5226">
        <v>26</v>
      </c>
      <c r="B5226">
        <v>26.705293999999999</v>
      </c>
      <c r="C5226">
        <f t="shared" si="81"/>
        <v>0.70529399999999853</v>
      </c>
      <c r="D5226">
        <v>48.934904473172409</v>
      </c>
    </row>
    <row r="5227" spans="1:4" x14ac:dyDescent="0.3">
      <c r="A5227">
        <v>28</v>
      </c>
      <c r="B5227">
        <v>26.079348</v>
      </c>
      <c r="C5227">
        <f t="shared" si="81"/>
        <v>1.9206520000000005</v>
      </c>
      <c r="D5227">
        <v>48.934904473172409</v>
      </c>
    </row>
    <row r="5228" spans="1:4" x14ac:dyDescent="0.3">
      <c r="A5228">
        <v>28</v>
      </c>
      <c r="B5228">
        <v>27.862441</v>
      </c>
      <c r="C5228">
        <f t="shared" si="81"/>
        <v>0.13755899999999954</v>
      </c>
      <c r="D5228">
        <v>48.934904473172409</v>
      </c>
    </row>
    <row r="5229" spans="1:4" x14ac:dyDescent="0.3">
      <c r="A5229">
        <v>28</v>
      </c>
      <c r="B5229">
        <v>27.057106000000001</v>
      </c>
      <c r="C5229">
        <f t="shared" si="81"/>
        <v>0.94289399999999901</v>
      </c>
      <c r="D5229">
        <v>48.934904473172409</v>
      </c>
    </row>
    <row r="5230" spans="1:4" x14ac:dyDescent="0.3">
      <c r="A5230">
        <v>27</v>
      </c>
      <c r="B5230">
        <v>27.144562000000001</v>
      </c>
      <c r="C5230">
        <f t="shared" si="81"/>
        <v>0.14456200000000052</v>
      </c>
      <c r="D5230">
        <v>48.934904473172409</v>
      </c>
    </row>
    <row r="5231" spans="1:4" x14ac:dyDescent="0.3">
      <c r="A5231">
        <v>21</v>
      </c>
      <c r="B5231">
        <v>27.130151000000001</v>
      </c>
      <c r="C5231">
        <f t="shared" si="81"/>
        <v>6.1301510000000015</v>
      </c>
      <c r="D5231">
        <v>48.934904473172409</v>
      </c>
    </row>
    <row r="5232" spans="1:4" x14ac:dyDescent="0.3">
      <c r="A5232">
        <v>26</v>
      </c>
      <c r="B5232">
        <v>22.782278000000002</v>
      </c>
      <c r="C5232">
        <f t="shared" si="81"/>
        <v>3.2177219999999984</v>
      </c>
      <c r="D5232">
        <v>48.934904473172409</v>
      </c>
    </row>
    <row r="5233" spans="1:4" x14ac:dyDescent="0.3">
      <c r="A5233">
        <v>22</v>
      </c>
      <c r="B5233">
        <v>25.902913999999999</v>
      </c>
      <c r="C5233">
        <f t="shared" si="81"/>
        <v>3.9029139999999991</v>
      </c>
      <c r="D5233">
        <v>48.934904473172409</v>
      </c>
    </row>
    <row r="5234" spans="1:4" x14ac:dyDescent="0.3">
      <c r="A5234">
        <v>27</v>
      </c>
      <c r="B5234">
        <v>23.055910999999998</v>
      </c>
      <c r="C5234">
        <f t="shared" si="81"/>
        <v>3.9440890000000017</v>
      </c>
      <c r="D5234">
        <v>48.934904473172409</v>
      </c>
    </row>
    <row r="5235" spans="1:4" x14ac:dyDescent="0.3">
      <c r="A5235">
        <v>19</v>
      </c>
      <c r="B5235">
        <v>27.452397000000001</v>
      </c>
      <c r="C5235">
        <f t="shared" si="81"/>
        <v>8.4523970000000013</v>
      </c>
      <c r="D5235">
        <v>48.934904473172409</v>
      </c>
    </row>
    <row r="5236" spans="1:4" x14ac:dyDescent="0.3">
      <c r="A5236">
        <v>25</v>
      </c>
      <c r="B5236">
        <v>20.729759000000001</v>
      </c>
      <c r="C5236">
        <f t="shared" si="81"/>
        <v>4.2702409999999986</v>
      </c>
      <c r="D5236">
        <v>48.934904473172409</v>
      </c>
    </row>
    <row r="5237" spans="1:4" x14ac:dyDescent="0.3">
      <c r="A5237">
        <v>30</v>
      </c>
      <c r="B5237">
        <v>25.292915000000001</v>
      </c>
      <c r="C5237">
        <f t="shared" si="81"/>
        <v>4.7070849999999993</v>
      </c>
      <c r="D5237">
        <v>48.934904473172409</v>
      </c>
    </row>
    <row r="5238" spans="1:4" x14ac:dyDescent="0.3">
      <c r="A5238">
        <v>30</v>
      </c>
      <c r="B5238">
        <v>29.093069</v>
      </c>
      <c r="C5238">
        <f t="shared" si="81"/>
        <v>0.90693100000000015</v>
      </c>
      <c r="D5238">
        <v>48.934904473172409</v>
      </c>
    </row>
    <row r="5239" spans="1:4" x14ac:dyDescent="0.3">
      <c r="A5239">
        <v>25</v>
      </c>
      <c r="B5239">
        <v>29.837706000000001</v>
      </c>
      <c r="C5239">
        <f t="shared" si="81"/>
        <v>4.8377060000000007</v>
      </c>
      <c r="D5239">
        <v>48.934904473172409</v>
      </c>
    </row>
    <row r="5240" spans="1:4" x14ac:dyDescent="0.3">
      <c r="A5240">
        <v>22</v>
      </c>
      <c r="B5240">
        <v>24.979911999999999</v>
      </c>
      <c r="C5240">
        <f t="shared" si="81"/>
        <v>2.9799119999999988</v>
      </c>
      <c r="D5240">
        <v>48.934904473172409</v>
      </c>
    </row>
    <row r="5241" spans="1:4" x14ac:dyDescent="0.3">
      <c r="A5241">
        <v>19</v>
      </c>
      <c r="B5241">
        <v>23.370694</v>
      </c>
      <c r="C5241">
        <f t="shared" si="81"/>
        <v>4.3706940000000003</v>
      </c>
      <c r="D5241">
        <v>48.934904473172409</v>
      </c>
    </row>
    <row r="5242" spans="1:4" x14ac:dyDescent="0.3">
      <c r="A5242">
        <v>25</v>
      </c>
      <c r="B5242">
        <v>21.169447999999999</v>
      </c>
      <c r="C5242">
        <f t="shared" si="81"/>
        <v>3.8305520000000008</v>
      </c>
      <c r="D5242">
        <v>48.934904473172409</v>
      </c>
    </row>
    <row r="5243" spans="1:4" x14ac:dyDescent="0.3">
      <c r="A5243">
        <v>25</v>
      </c>
      <c r="B5243">
        <v>26.447569999999999</v>
      </c>
      <c r="C5243">
        <f t="shared" si="81"/>
        <v>1.4475699999999989</v>
      </c>
      <c r="D5243">
        <v>48.934904473172409</v>
      </c>
    </row>
    <row r="5244" spans="1:4" x14ac:dyDescent="0.3">
      <c r="A5244">
        <v>27</v>
      </c>
      <c r="B5244">
        <v>25.664709999999999</v>
      </c>
      <c r="C5244">
        <f t="shared" si="81"/>
        <v>1.3352900000000005</v>
      </c>
      <c r="D5244">
        <v>48.934904473172409</v>
      </c>
    </row>
    <row r="5245" spans="1:4" x14ac:dyDescent="0.3">
      <c r="A5245">
        <v>25</v>
      </c>
      <c r="B5245">
        <v>27.343444999999999</v>
      </c>
      <c r="C5245">
        <f t="shared" si="81"/>
        <v>2.3434449999999991</v>
      </c>
      <c r="D5245">
        <v>48.934904473172409</v>
      </c>
    </row>
    <row r="5246" spans="1:4" x14ac:dyDescent="0.3">
      <c r="A5246">
        <v>30</v>
      </c>
      <c r="B5246">
        <v>25.315753999999998</v>
      </c>
      <c r="C5246">
        <f t="shared" si="81"/>
        <v>4.6842460000000017</v>
      </c>
      <c r="D5246">
        <v>48.934904473172409</v>
      </c>
    </row>
    <row r="5247" spans="1:4" x14ac:dyDescent="0.3">
      <c r="A5247">
        <v>26</v>
      </c>
      <c r="B5247">
        <v>30.006437999999999</v>
      </c>
      <c r="C5247">
        <f t="shared" si="81"/>
        <v>4.0064379999999993</v>
      </c>
      <c r="D5247">
        <v>48.934904473172409</v>
      </c>
    </row>
    <row r="5248" spans="1:4" x14ac:dyDescent="0.3">
      <c r="A5248">
        <v>29</v>
      </c>
      <c r="B5248">
        <v>26.445615</v>
      </c>
      <c r="C5248">
        <f t="shared" si="81"/>
        <v>2.5543849999999999</v>
      </c>
      <c r="D5248">
        <v>48.934904473172409</v>
      </c>
    </row>
    <row r="5249" spans="1:4" x14ac:dyDescent="0.3">
      <c r="A5249">
        <v>31</v>
      </c>
      <c r="B5249">
        <v>28.719436999999999</v>
      </c>
      <c r="C5249">
        <f t="shared" si="81"/>
        <v>2.2805630000000008</v>
      </c>
      <c r="D5249">
        <v>48.934904473172409</v>
      </c>
    </row>
    <row r="5250" spans="1:4" x14ac:dyDescent="0.3">
      <c r="A5250">
        <v>30</v>
      </c>
      <c r="B5250">
        <v>30.370501000000001</v>
      </c>
      <c r="C5250">
        <f t="shared" si="81"/>
        <v>0.37050100000000086</v>
      </c>
      <c r="D5250">
        <v>48.934904473172409</v>
      </c>
    </row>
    <row r="5251" spans="1:4" x14ac:dyDescent="0.3">
      <c r="A5251">
        <v>27</v>
      </c>
      <c r="B5251">
        <v>30.399453000000001</v>
      </c>
      <c r="C5251">
        <f t="shared" ref="C5251:C5314" si="82">ABS(A5251-B5251)</f>
        <v>3.3994530000000012</v>
      </c>
      <c r="D5251">
        <v>48.934904473172409</v>
      </c>
    </row>
    <row r="5252" spans="1:4" x14ac:dyDescent="0.3">
      <c r="A5252">
        <v>33</v>
      </c>
      <c r="B5252">
        <v>27.220399</v>
      </c>
      <c r="C5252">
        <f t="shared" si="82"/>
        <v>5.7796009999999995</v>
      </c>
      <c r="D5252">
        <v>48.934904473172409</v>
      </c>
    </row>
    <row r="5253" spans="1:4" x14ac:dyDescent="0.3">
      <c r="A5253">
        <v>39</v>
      </c>
      <c r="B5253">
        <v>32.708199</v>
      </c>
      <c r="C5253">
        <f t="shared" si="82"/>
        <v>6.2918009999999995</v>
      </c>
      <c r="D5253">
        <v>48.934904473172409</v>
      </c>
    </row>
    <row r="5254" spans="1:4" x14ac:dyDescent="0.3">
      <c r="A5254">
        <v>39</v>
      </c>
      <c r="B5254">
        <v>38.001328000000001</v>
      </c>
      <c r="C5254">
        <f t="shared" si="82"/>
        <v>0.99867199999999912</v>
      </c>
      <c r="D5254">
        <v>48.934904473172409</v>
      </c>
    </row>
    <row r="5255" spans="1:4" x14ac:dyDescent="0.3">
      <c r="A5255">
        <v>37</v>
      </c>
      <c r="B5255">
        <v>38.767367999999998</v>
      </c>
      <c r="C5255">
        <f t="shared" si="82"/>
        <v>1.7673679999999976</v>
      </c>
      <c r="D5255">
        <v>48.934904473172409</v>
      </c>
    </row>
    <row r="5256" spans="1:4" x14ac:dyDescent="0.3">
      <c r="A5256">
        <v>37</v>
      </c>
      <c r="B5256">
        <v>35.879060000000003</v>
      </c>
      <c r="C5256">
        <f t="shared" si="82"/>
        <v>1.1209399999999974</v>
      </c>
      <c r="D5256">
        <v>48.934904473172409</v>
      </c>
    </row>
    <row r="5257" spans="1:4" x14ac:dyDescent="0.3">
      <c r="A5257">
        <v>24</v>
      </c>
      <c r="B5257">
        <v>37.143427000000003</v>
      </c>
      <c r="C5257">
        <f t="shared" si="82"/>
        <v>13.143427000000003</v>
      </c>
      <c r="D5257">
        <v>48.934904473172409</v>
      </c>
    </row>
    <row r="5258" spans="1:4" x14ac:dyDescent="0.3">
      <c r="A5258">
        <v>25</v>
      </c>
      <c r="B5258">
        <v>26.182444</v>
      </c>
      <c r="C5258">
        <f t="shared" si="82"/>
        <v>1.1824440000000003</v>
      </c>
      <c r="D5258">
        <v>48.934904473172409</v>
      </c>
    </row>
    <row r="5259" spans="1:4" x14ac:dyDescent="0.3">
      <c r="A5259">
        <v>28</v>
      </c>
      <c r="B5259">
        <v>27.355761000000001</v>
      </c>
      <c r="C5259">
        <f t="shared" si="82"/>
        <v>0.6442389999999989</v>
      </c>
      <c r="D5259">
        <v>48.934904473172409</v>
      </c>
    </row>
    <row r="5260" spans="1:4" x14ac:dyDescent="0.3">
      <c r="A5260">
        <v>45</v>
      </c>
      <c r="B5260">
        <v>29.089245999999999</v>
      </c>
      <c r="C5260">
        <f t="shared" si="82"/>
        <v>15.910754000000001</v>
      </c>
      <c r="D5260">
        <v>48.934904473172409</v>
      </c>
    </row>
    <row r="5261" spans="1:4" x14ac:dyDescent="0.3">
      <c r="A5261">
        <v>23</v>
      </c>
      <c r="B5261">
        <v>44.883287000000003</v>
      </c>
      <c r="C5261">
        <f t="shared" si="82"/>
        <v>21.883287000000003</v>
      </c>
      <c r="D5261">
        <v>48.934904473172409</v>
      </c>
    </row>
    <row r="5262" spans="1:4" x14ac:dyDescent="0.3">
      <c r="A5262">
        <v>36</v>
      </c>
      <c r="B5262">
        <v>24.446732000000001</v>
      </c>
      <c r="C5262">
        <f t="shared" si="82"/>
        <v>11.553267999999999</v>
      </c>
      <c r="D5262">
        <v>48.934904473172409</v>
      </c>
    </row>
    <row r="5263" spans="1:4" x14ac:dyDescent="0.3">
      <c r="A5263">
        <v>28</v>
      </c>
      <c r="B5263">
        <v>36.161664999999999</v>
      </c>
      <c r="C5263">
        <f t="shared" si="82"/>
        <v>8.1616649999999993</v>
      </c>
      <c r="D5263">
        <v>48.934904473172409</v>
      </c>
    </row>
    <row r="5264" spans="1:4" x14ac:dyDescent="0.3">
      <c r="A5264">
        <v>25</v>
      </c>
      <c r="B5264">
        <v>29.001441</v>
      </c>
      <c r="C5264">
        <f t="shared" si="82"/>
        <v>4.0014409999999998</v>
      </c>
      <c r="D5264">
        <v>48.934904473172409</v>
      </c>
    </row>
    <row r="5265" spans="1:4" x14ac:dyDescent="0.3">
      <c r="A5265">
        <v>19</v>
      </c>
      <c r="B5265">
        <v>27.440135000000001</v>
      </c>
      <c r="C5265">
        <f t="shared" si="82"/>
        <v>8.4401350000000015</v>
      </c>
      <c r="D5265">
        <v>48.934904473172409</v>
      </c>
    </row>
    <row r="5266" spans="1:4" x14ac:dyDescent="0.3">
      <c r="A5266">
        <v>22</v>
      </c>
      <c r="B5266">
        <v>20.870573</v>
      </c>
      <c r="C5266">
        <f t="shared" si="82"/>
        <v>1.1294269999999997</v>
      </c>
      <c r="D5266">
        <v>48.934904473172409</v>
      </c>
    </row>
    <row r="5267" spans="1:4" x14ac:dyDescent="0.3">
      <c r="A5267">
        <v>25</v>
      </c>
      <c r="B5267">
        <v>24.423210999999998</v>
      </c>
      <c r="C5267">
        <f t="shared" si="82"/>
        <v>0.57678900000000155</v>
      </c>
      <c r="D5267">
        <v>48.934904473172409</v>
      </c>
    </row>
    <row r="5268" spans="1:4" x14ac:dyDescent="0.3">
      <c r="A5268">
        <v>25</v>
      </c>
      <c r="B5268">
        <v>26.334458000000001</v>
      </c>
      <c r="C5268">
        <f t="shared" si="82"/>
        <v>1.3344580000000015</v>
      </c>
      <c r="D5268">
        <v>48.934904473172409</v>
      </c>
    </row>
    <row r="5269" spans="1:4" x14ac:dyDescent="0.3">
      <c r="A5269">
        <v>27</v>
      </c>
      <c r="B5269">
        <v>26.785578000000001</v>
      </c>
      <c r="C5269">
        <f t="shared" si="82"/>
        <v>0.214421999999999</v>
      </c>
      <c r="D5269">
        <v>48.934904473172409</v>
      </c>
    </row>
    <row r="5270" spans="1:4" x14ac:dyDescent="0.3">
      <c r="A5270">
        <v>30</v>
      </c>
      <c r="B5270">
        <v>26.912679000000001</v>
      </c>
      <c r="C5270">
        <f t="shared" si="82"/>
        <v>3.0873209999999993</v>
      </c>
      <c r="D5270">
        <v>48.934904473172409</v>
      </c>
    </row>
    <row r="5271" spans="1:4" x14ac:dyDescent="0.3">
      <c r="A5271">
        <v>25</v>
      </c>
      <c r="B5271">
        <v>30.390523000000002</v>
      </c>
      <c r="C5271">
        <f t="shared" si="82"/>
        <v>5.3905230000000017</v>
      </c>
      <c r="D5271">
        <v>48.934904473172409</v>
      </c>
    </row>
    <row r="5272" spans="1:4" x14ac:dyDescent="0.3">
      <c r="A5272">
        <v>40</v>
      </c>
      <c r="B5272">
        <v>25.740504999999999</v>
      </c>
      <c r="C5272">
        <f t="shared" si="82"/>
        <v>14.259495000000001</v>
      </c>
      <c r="D5272">
        <v>48.934904473172409</v>
      </c>
    </row>
    <row r="5273" spans="1:4" x14ac:dyDescent="0.3">
      <c r="A5273">
        <v>43</v>
      </c>
      <c r="B5273">
        <v>40.218263999999998</v>
      </c>
      <c r="C5273">
        <f t="shared" si="82"/>
        <v>2.7817360000000022</v>
      </c>
      <c r="D5273">
        <v>48.934904473172409</v>
      </c>
    </row>
    <row r="5274" spans="1:4" x14ac:dyDescent="0.3">
      <c r="A5274">
        <v>39</v>
      </c>
      <c r="B5274">
        <v>42.197198</v>
      </c>
      <c r="C5274">
        <f t="shared" si="82"/>
        <v>3.1971980000000002</v>
      </c>
      <c r="D5274">
        <v>48.934904473172409</v>
      </c>
    </row>
    <row r="5275" spans="1:4" x14ac:dyDescent="0.3">
      <c r="A5275">
        <v>34</v>
      </c>
      <c r="B5275">
        <v>39.422494</v>
      </c>
      <c r="C5275">
        <f t="shared" si="82"/>
        <v>5.4224940000000004</v>
      </c>
      <c r="D5275">
        <v>48.934904473172409</v>
      </c>
    </row>
    <row r="5276" spans="1:4" x14ac:dyDescent="0.3">
      <c r="A5276">
        <v>43</v>
      </c>
      <c r="B5276">
        <v>34.135576999999998</v>
      </c>
      <c r="C5276">
        <f t="shared" si="82"/>
        <v>8.8644230000000022</v>
      </c>
      <c r="D5276">
        <v>48.934904473172409</v>
      </c>
    </row>
    <row r="5277" spans="1:4" x14ac:dyDescent="0.3">
      <c r="A5277">
        <v>43</v>
      </c>
      <c r="B5277">
        <v>42.766379999999998</v>
      </c>
      <c r="C5277">
        <f t="shared" si="82"/>
        <v>0.23362000000000194</v>
      </c>
      <c r="D5277">
        <v>48.934904473172409</v>
      </c>
    </row>
    <row r="5278" spans="1:4" x14ac:dyDescent="0.3">
      <c r="A5278">
        <v>36</v>
      </c>
      <c r="B5278">
        <v>42.045459999999999</v>
      </c>
      <c r="C5278">
        <f t="shared" si="82"/>
        <v>6.0454599999999985</v>
      </c>
      <c r="D5278">
        <v>48.934904473172409</v>
      </c>
    </row>
    <row r="5279" spans="1:4" x14ac:dyDescent="0.3">
      <c r="A5279">
        <v>21</v>
      </c>
      <c r="B5279">
        <v>36.178671000000001</v>
      </c>
      <c r="C5279">
        <f t="shared" si="82"/>
        <v>15.178671000000001</v>
      </c>
      <c r="D5279">
        <v>48.934904473172409</v>
      </c>
    </row>
    <row r="5280" spans="1:4" x14ac:dyDescent="0.3">
      <c r="A5280">
        <v>7</v>
      </c>
      <c r="B5280">
        <v>23.245702999999999</v>
      </c>
      <c r="C5280">
        <f t="shared" si="82"/>
        <v>16.245702999999999</v>
      </c>
      <c r="D5280">
        <v>48.934904473172409</v>
      </c>
    </row>
    <row r="5281" spans="1:4" x14ac:dyDescent="0.3">
      <c r="A5281">
        <v>10</v>
      </c>
      <c r="B5281">
        <v>13.07159</v>
      </c>
      <c r="C5281">
        <f t="shared" si="82"/>
        <v>3.0715900000000005</v>
      </c>
      <c r="D5281">
        <v>48.934904473172409</v>
      </c>
    </row>
    <row r="5282" spans="1:4" x14ac:dyDescent="0.3">
      <c r="A5282">
        <v>12</v>
      </c>
      <c r="B5282">
        <v>14.832074</v>
      </c>
      <c r="C5282">
        <f t="shared" si="82"/>
        <v>2.8320740000000004</v>
      </c>
      <c r="D5282">
        <v>48.934904473172409</v>
      </c>
    </row>
    <row r="5283" spans="1:4" x14ac:dyDescent="0.3">
      <c r="A5283">
        <v>22</v>
      </c>
      <c r="B5283">
        <v>16.388518000000001</v>
      </c>
      <c r="C5283">
        <f t="shared" si="82"/>
        <v>5.6114819999999987</v>
      </c>
      <c r="D5283">
        <v>48.934904473172409</v>
      </c>
    </row>
    <row r="5284" spans="1:4" x14ac:dyDescent="0.3">
      <c r="A5284">
        <v>25</v>
      </c>
      <c r="B5284">
        <v>23.160319999999999</v>
      </c>
      <c r="C5284">
        <f t="shared" si="82"/>
        <v>1.8396800000000013</v>
      </c>
      <c r="D5284">
        <v>48.934904473172409</v>
      </c>
    </row>
    <row r="5285" spans="1:4" x14ac:dyDescent="0.3">
      <c r="A5285">
        <v>26</v>
      </c>
      <c r="B5285">
        <v>25.427551999999999</v>
      </c>
      <c r="C5285">
        <f t="shared" si="82"/>
        <v>0.5724480000000014</v>
      </c>
      <c r="D5285">
        <v>48.934904473172409</v>
      </c>
    </row>
    <row r="5286" spans="1:4" x14ac:dyDescent="0.3">
      <c r="A5286">
        <v>20</v>
      </c>
      <c r="B5286">
        <v>25.873943000000001</v>
      </c>
      <c r="C5286">
        <f t="shared" si="82"/>
        <v>5.8739430000000006</v>
      </c>
      <c r="D5286">
        <v>48.934904473172409</v>
      </c>
    </row>
    <row r="5287" spans="1:4" x14ac:dyDescent="0.3">
      <c r="A5287">
        <v>6</v>
      </c>
      <c r="B5287">
        <v>21.306177999999999</v>
      </c>
      <c r="C5287">
        <f t="shared" si="82"/>
        <v>15.306177999999999</v>
      </c>
      <c r="D5287">
        <v>48.934904473172409</v>
      </c>
    </row>
    <row r="5288" spans="1:4" x14ac:dyDescent="0.3">
      <c r="A5288">
        <v>8</v>
      </c>
      <c r="B5288">
        <v>10.758511</v>
      </c>
      <c r="C5288">
        <f t="shared" si="82"/>
        <v>2.7585110000000004</v>
      </c>
      <c r="D5288">
        <v>48.934904473172409</v>
      </c>
    </row>
    <row r="5289" spans="1:4" x14ac:dyDescent="0.3">
      <c r="A5289">
        <v>10</v>
      </c>
      <c r="B5289">
        <v>11.960191</v>
      </c>
      <c r="C5289">
        <f t="shared" si="82"/>
        <v>1.960191</v>
      </c>
      <c r="D5289">
        <v>48.934904473172409</v>
      </c>
    </row>
    <row r="5290" spans="1:4" x14ac:dyDescent="0.3">
      <c r="A5290">
        <v>12</v>
      </c>
      <c r="B5290">
        <v>13.963502</v>
      </c>
      <c r="C5290">
        <f t="shared" si="82"/>
        <v>1.9635020000000001</v>
      </c>
      <c r="D5290">
        <v>48.934904473172409</v>
      </c>
    </row>
    <row r="5291" spans="1:4" x14ac:dyDescent="0.3">
      <c r="A5291">
        <v>15</v>
      </c>
      <c r="B5291">
        <v>15.022392</v>
      </c>
      <c r="C5291">
        <f t="shared" si="82"/>
        <v>2.2391999999999967E-2</v>
      </c>
      <c r="D5291">
        <v>48.934904473172409</v>
      </c>
    </row>
    <row r="5292" spans="1:4" x14ac:dyDescent="0.3">
      <c r="A5292">
        <v>11</v>
      </c>
      <c r="B5292">
        <v>16.238149</v>
      </c>
      <c r="C5292">
        <f t="shared" si="82"/>
        <v>5.2381489999999999</v>
      </c>
      <c r="D5292">
        <v>48.934904473172409</v>
      </c>
    </row>
    <row r="5293" spans="1:4" x14ac:dyDescent="0.3">
      <c r="A5293">
        <v>14</v>
      </c>
      <c r="B5293">
        <v>12.724140999999999</v>
      </c>
      <c r="C5293">
        <f t="shared" si="82"/>
        <v>1.2758590000000005</v>
      </c>
      <c r="D5293">
        <v>48.934904473172409</v>
      </c>
    </row>
    <row r="5294" spans="1:4" x14ac:dyDescent="0.3">
      <c r="A5294">
        <v>10</v>
      </c>
      <c r="B5294">
        <v>15.569099</v>
      </c>
      <c r="C5294">
        <f t="shared" si="82"/>
        <v>5.5690989999999996</v>
      </c>
      <c r="D5294">
        <v>48.934904473172409</v>
      </c>
    </row>
    <row r="5295" spans="1:4" x14ac:dyDescent="0.3">
      <c r="A5295">
        <v>13</v>
      </c>
      <c r="B5295">
        <v>12.649877999999999</v>
      </c>
      <c r="C5295">
        <f t="shared" si="82"/>
        <v>0.35012200000000071</v>
      </c>
      <c r="D5295">
        <v>48.934904473172409</v>
      </c>
    </row>
    <row r="5296" spans="1:4" x14ac:dyDescent="0.3">
      <c r="A5296">
        <v>9</v>
      </c>
      <c r="B5296">
        <v>15.387283999999999</v>
      </c>
      <c r="C5296">
        <f t="shared" si="82"/>
        <v>6.3872839999999993</v>
      </c>
      <c r="D5296">
        <v>48.934904473172409</v>
      </c>
    </row>
    <row r="5297" spans="1:4" x14ac:dyDescent="0.3">
      <c r="A5297">
        <v>12</v>
      </c>
      <c r="B5297">
        <v>13.105485</v>
      </c>
      <c r="C5297">
        <f t="shared" si="82"/>
        <v>1.1054849999999998</v>
      </c>
      <c r="D5297">
        <v>48.934904473172409</v>
      </c>
    </row>
    <row r="5298" spans="1:4" x14ac:dyDescent="0.3">
      <c r="A5298">
        <v>9</v>
      </c>
      <c r="B5298">
        <v>15.29533</v>
      </c>
      <c r="C5298">
        <f t="shared" si="82"/>
        <v>6.2953299999999999</v>
      </c>
      <c r="D5298">
        <v>48.934904473172409</v>
      </c>
    </row>
    <row r="5299" spans="1:4" x14ac:dyDescent="0.3">
      <c r="A5299">
        <v>14</v>
      </c>
      <c r="B5299">
        <v>12.68553</v>
      </c>
      <c r="C5299">
        <f t="shared" si="82"/>
        <v>1.31447</v>
      </c>
      <c r="D5299">
        <v>48.934904473172409</v>
      </c>
    </row>
    <row r="5300" spans="1:4" x14ac:dyDescent="0.3">
      <c r="A5300">
        <v>12</v>
      </c>
      <c r="B5300">
        <v>15.547396000000001</v>
      </c>
      <c r="C5300">
        <f t="shared" si="82"/>
        <v>3.5473960000000009</v>
      </c>
      <c r="D5300">
        <v>48.934904473172409</v>
      </c>
    </row>
    <row r="5301" spans="1:4" x14ac:dyDescent="0.3">
      <c r="A5301">
        <v>19</v>
      </c>
      <c r="B5301">
        <v>13.327693</v>
      </c>
      <c r="C5301">
        <f t="shared" si="82"/>
        <v>5.672307</v>
      </c>
      <c r="D5301">
        <v>48.934904473172409</v>
      </c>
    </row>
    <row r="5302" spans="1:4" x14ac:dyDescent="0.3">
      <c r="A5302">
        <v>21</v>
      </c>
      <c r="B5302">
        <v>18.524951000000001</v>
      </c>
      <c r="C5302">
        <f t="shared" si="82"/>
        <v>2.4750489999999985</v>
      </c>
      <c r="D5302">
        <v>48.934904473172409</v>
      </c>
    </row>
    <row r="5303" spans="1:4" x14ac:dyDescent="0.3">
      <c r="A5303">
        <v>20</v>
      </c>
      <c r="B5303">
        <v>19.850345000000001</v>
      </c>
      <c r="C5303">
        <f t="shared" si="82"/>
        <v>0.14965499999999921</v>
      </c>
      <c r="D5303">
        <v>48.934904473172409</v>
      </c>
    </row>
    <row r="5304" spans="1:4" x14ac:dyDescent="0.3">
      <c r="A5304">
        <v>13</v>
      </c>
      <c r="B5304">
        <v>19.788954</v>
      </c>
      <c r="C5304">
        <f t="shared" si="82"/>
        <v>6.7889540000000004</v>
      </c>
      <c r="D5304">
        <v>48.934904473172409</v>
      </c>
    </row>
    <row r="5305" spans="1:4" x14ac:dyDescent="0.3">
      <c r="A5305">
        <v>22</v>
      </c>
      <c r="B5305">
        <v>13.728254</v>
      </c>
      <c r="C5305">
        <f t="shared" si="82"/>
        <v>8.2717460000000003</v>
      </c>
      <c r="D5305">
        <v>48.934904473172409</v>
      </c>
    </row>
    <row r="5306" spans="1:4" x14ac:dyDescent="0.3">
      <c r="A5306">
        <v>21</v>
      </c>
      <c r="B5306">
        <v>21.011854</v>
      </c>
      <c r="C5306">
        <f t="shared" si="82"/>
        <v>1.1853999999999587E-2</v>
      </c>
      <c r="D5306">
        <v>48.934904473172409</v>
      </c>
    </row>
    <row r="5307" spans="1:4" x14ac:dyDescent="0.3">
      <c r="A5307">
        <v>12</v>
      </c>
      <c r="B5307">
        <v>20.342728000000001</v>
      </c>
      <c r="C5307">
        <f t="shared" si="82"/>
        <v>8.342728000000001</v>
      </c>
      <c r="D5307">
        <v>48.934904473172409</v>
      </c>
    </row>
    <row r="5308" spans="1:4" x14ac:dyDescent="0.3">
      <c r="A5308">
        <v>12</v>
      </c>
      <c r="B5308">
        <v>13.944588</v>
      </c>
      <c r="C5308">
        <f t="shared" si="82"/>
        <v>1.9445879999999995</v>
      </c>
      <c r="D5308">
        <v>48.934904473172409</v>
      </c>
    </row>
    <row r="5309" spans="1:4" x14ac:dyDescent="0.3">
      <c r="A5309">
        <v>26</v>
      </c>
      <c r="B5309">
        <v>13.635432</v>
      </c>
      <c r="C5309">
        <f t="shared" si="82"/>
        <v>12.364568</v>
      </c>
      <c r="D5309">
        <v>48.934904473172409</v>
      </c>
    </row>
    <row r="5310" spans="1:4" x14ac:dyDescent="0.3">
      <c r="A5310">
        <v>7</v>
      </c>
      <c r="B5310">
        <v>25.006035000000001</v>
      </c>
      <c r="C5310">
        <f t="shared" si="82"/>
        <v>18.006035000000001</v>
      </c>
      <c r="D5310">
        <v>48.934904473172409</v>
      </c>
    </row>
    <row r="5311" spans="1:4" x14ac:dyDescent="0.3">
      <c r="A5311">
        <v>6</v>
      </c>
      <c r="B5311">
        <v>10.931858</v>
      </c>
      <c r="C5311">
        <f t="shared" si="82"/>
        <v>4.9318580000000001</v>
      </c>
      <c r="D5311">
        <v>48.934904473172409</v>
      </c>
    </row>
    <row r="5312" spans="1:4" x14ac:dyDescent="0.3">
      <c r="A5312">
        <v>16</v>
      </c>
      <c r="B5312">
        <v>9.4727219999999992</v>
      </c>
      <c r="C5312">
        <f t="shared" si="82"/>
        <v>6.5272780000000008</v>
      </c>
      <c r="D5312">
        <v>48.934904473172409</v>
      </c>
    </row>
    <row r="5313" spans="1:4" x14ac:dyDescent="0.3">
      <c r="A5313">
        <v>18</v>
      </c>
      <c r="B5313">
        <v>16.312232000000002</v>
      </c>
      <c r="C5313">
        <f t="shared" si="82"/>
        <v>1.6877679999999984</v>
      </c>
      <c r="D5313">
        <v>48.934904473172409</v>
      </c>
    </row>
    <row r="5314" spans="1:4" x14ac:dyDescent="0.3">
      <c r="A5314">
        <v>19</v>
      </c>
      <c r="B5314">
        <v>19.338668999999999</v>
      </c>
      <c r="C5314">
        <f t="shared" si="82"/>
        <v>0.33866899999999944</v>
      </c>
      <c r="D5314">
        <v>48.934904473172409</v>
      </c>
    </row>
    <row r="5315" spans="1:4" x14ac:dyDescent="0.3">
      <c r="A5315">
        <v>18</v>
      </c>
      <c r="B5315">
        <v>18.43805</v>
      </c>
      <c r="C5315">
        <f t="shared" ref="C5315:C5378" si="83">ABS(A5315-B5315)</f>
        <v>0.43805000000000049</v>
      </c>
      <c r="D5315">
        <v>48.934904473172409</v>
      </c>
    </row>
    <row r="5316" spans="1:4" x14ac:dyDescent="0.3">
      <c r="A5316">
        <v>27</v>
      </c>
      <c r="B5316">
        <v>17.469438</v>
      </c>
      <c r="C5316">
        <f t="shared" si="83"/>
        <v>9.5305619999999998</v>
      </c>
      <c r="D5316">
        <v>48.934904473172409</v>
      </c>
    </row>
    <row r="5317" spans="1:4" x14ac:dyDescent="0.3">
      <c r="A5317">
        <v>25</v>
      </c>
      <c r="B5317">
        <v>23.642047999999999</v>
      </c>
      <c r="C5317">
        <f t="shared" si="83"/>
        <v>1.3579520000000009</v>
      </c>
      <c r="D5317">
        <v>48.934904473172409</v>
      </c>
    </row>
    <row r="5318" spans="1:4" x14ac:dyDescent="0.3">
      <c r="A5318">
        <v>30</v>
      </c>
      <c r="B5318">
        <v>23.565812999999999</v>
      </c>
      <c r="C5318">
        <f t="shared" si="83"/>
        <v>6.4341870000000014</v>
      </c>
      <c r="D5318">
        <v>48.934904473172409</v>
      </c>
    </row>
    <row r="5319" spans="1:4" x14ac:dyDescent="0.3">
      <c r="A5319">
        <v>19</v>
      </c>
      <c r="B5319">
        <v>26.606385</v>
      </c>
      <c r="C5319">
        <f t="shared" si="83"/>
        <v>7.6063849999999995</v>
      </c>
      <c r="D5319">
        <v>48.934904473172409</v>
      </c>
    </row>
    <row r="5320" spans="1:4" x14ac:dyDescent="0.3">
      <c r="A5320">
        <v>24</v>
      </c>
      <c r="B5320">
        <v>18.770544000000001</v>
      </c>
      <c r="C5320">
        <f t="shared" si="83"/>
        <v>5.229455999999999</v>
      </c>
      <c r="D5320">
        <v>48.934904473172409</v>
      </c>
    </row>
    <row r="5321" spans="1:4" x14ac:dyDescent="0.3">
      <c r="A5321">
        <v>31</v>
      </c>
      <c r="B5321">
        <v>23.060549999999999</v>
      </c>
      <c r="C5321">
        <f t="shared" si="83"/>
        <v>7.9394500000000008</v>
      </c>
      <c r="D5321">
        <v>48.934904473172409</v>
      </c>
    </row>
    <row r="5322" spans="1:4" x14ac:dyDescent="0.3">
      <c r="A5322">
        <v>39</v>
      </c>
      <c r="B5322">
        <v>29.718654000000001</v>
      </c>
      <c r="C5322">
        <f t="shared" si="83"/>
        <v>9.2813459999999992</v>
      </c>
      <c r="D5322">
        <v>48.934904473172409</v>
      </c>
    </row>
    <row r="5323" spans="1:4" x14ac:dyDescent="0.3">
      <c r="A5323">
        <v>49</v>
      </c>
      <c r="B5323">
        <v>35.312274000000002</v>
      </c>
      <c r="C5323">
        <f t="shared" si="83"/>
        <v>13.687725999999998</v>
      </c>
      <c r="D5323">
        <v>48.934904473172409</v>
      </c>
    </row>
    <row r="5324" spans="1:4" x14ac:dyDescent="0.3">
      <c r="A5324">
        <v>46</v>
      </c>
      <c r="B5324">
        <v>42.016832000000001</v>
      </c>
      <c r="C5324">
        <f t="shared" si="83"/>
        <v>3.9831679999999992</v>
      </c>
      <c r="D5324">
        <v>48.934904473172409</v>
      </c>
    </row>
    <row r="5325" spans="1:4" x14ac:dyDescent="0.3">
      <c r="A5325">
        <v>47</v>
      </c>
      <c r="B5325">
        <v>40.469475000000003</v>
      </c>
      <c r="C5325">
        <f t="shared" si="83"/>
        <v>6.5305249999999972</v>
      </c>
      <c r="D5325">
        <v>48.934904473172409</v>
      </c>
    </row>
    <row r="5326" spans="1:4" x14ac:dyDescent="0.3">
      <c r="A5326">
        <v>48</v>
      </c>
      <c r="B5326">
        <v>43.645119999999999</v>
      </c>
      <c r="C5326">
        <f t="shared" si="83"/>
        <v>4.3548800000000014</v>
      </c>
      <c r="D5326">
        <v>48.934904473172409</v>
      </c>
    </row>
    <row r="5327" spans="1:4" x14ac:dyDescent="0.3">
      <c r="A5327">
        <v>52</v>
      </c>
      <c r="B5327">
        <v>44.670779000000003</v>
      </c>
      <c r="C5327">
        <f t="shared" si="83"/>
        <v>7.3292209999999969</v>
      </c>
      <c r="D5327">
        <v>48.934904473172409</v>
      </c>
    </row>
    <row r="5328" spans="1:4" x14ac:dyDescent="0.3">
      <c r="A5328">
        <v>45</v>
      </c>
      <c r="B5328">
        <v>47.321179000000001</v>
      </c>
      <c r="C5328">
        <f t="shared" si="83"/>
        <v>2.3211790000000008</v>
      </c>
      <c r="D5328">
        <v>48.934904473172409</v>
      </c>
    </row>
    <row r="5329" spans="1:4" x14ac:dyDescent="0.3">
      <c r="A5329">
        <v>29</v>
      </c>
      <c r="B5329">
        <v>41.681775000000002</v>
      </c>
      <c r="C5329">
        <f t="shared" si="83"/>
        <v>12.681775000000002</v>
      </c>
      <c r="D5329">
        <v>48.934904473172409</v>
      </c>
    </row>
    <row r="5330" spans="1:4" x14ac:dyDescent="0.3">
      <c r="A5330">
        <v>38</v>
      </c>
      <c r="B5330">
        <v>29.949615000000001</v>
      </c>
      <c r="C5330">
        <f t="shared" si="83"/>
        <v>8.0503849999999986</v>
      </c>
      <c r="D5330">
        <v>48.934904473172409</v>
      </c>
    </row>
    <row r="5331" spans="1:4" x14ac:dyDescent="0.3">
      <c r="A5331">
        <v>45</v>
      </c>
      <c r="B5331">
        <v>36.582850000000001</v>
      </c>
      <c r="C5331">
        <f t="shared" si="83"/>
        <v>8.4171499999999995</v>
      </c>
      <c r="D5331">
        <v>48.934904473172409</v>
      </c>
    </row>
    <row r="5332" spans="1:4" x14ac:dyDescent="0.3">
      <c r="A5332">
        <v>36</v>
      </c>
      <c r="B5332">
        <v>42.131647999999998</v>
      </c>
      <c r="C5332">
        <f t="shared" si="83"/>
        <v>6.1316479999999984</v>
      </c>
      <c r="D5332">
        <v>48.934904473172409</v>
      </c>
    </row>
    <row r="5333" spans="1:4" x14ac:dyDescent="0.3">
      <c r="A5333">
        <v>40</v>
      </c>
      <c r="B5333">
        <v>34.93591</v>
      </c>
      <c r="C5333">
        <f t="shared" si="83"/>
        <v>5.0640900000000002</v>
      </c>
      <c r="D5333">
        <v>48.934904473172409</v>
      </c>
    </row>
    <row r="5334" spans="1:4" x14ac:dyDescent="0.3">
      <c r="A5334">
        <v>41</v>
      </c>
      <c r="B5334">
        <v>39.055950000000003</v>
      </c>
      <c r="C5334">
        <f t="shared" si="83"/>
        <v>1.9440499999999972</v>
      </c>
      <c r="D5334">
        <v>48.934904473172409</v>
      </c>
    </row>
    <row r="5335" spans="1:4" x14ac:dyDescent="0.3">
      <c r="A5335">
        <v>38</v>
      </c>
      <c r="B5335">
        <v>39.712594000000003</v>
      </c>
      <c r="C5335">
        <f t="shared" si="83"/>
        <v>1.7125940000000028</v>
      </c>
      <c r="D5335">
        <v>48.934904473172409</v>
      </c>
    </row>
    <row r="5336" spans="1:4" x14ac:dyDescent="0.3">
      <c r="A5336">
        <v>45</v>
      </c>
      <c r="B5336">
        <v>37.573740999999998</v>
      </c>
      <c r="C5336">
        <f t="shared" si="83"/>
        <v>7.4262590000000017</v>
      </c>
      <c r="D5336">
        <v>48.934904473172409</v>
      </c>
    </row>
    <row r="5337" spans="1:4" x14ac:dyDescent="0.3">
      <c r="A5337">
        <v>41</v>
      </c>
      <c r="B5337">
        <v>44.621054000000001</v>
      </c>
      <c r="C5337">
        <f t="shared" si="83"/>
        <v>3.6210540000000009</v>
      </c>
      <c r="D5337">
        <v>48.934904473172409</v>
      </c>
    </row>
    <row r="5338" spans="1:4" x14ac:dyDescent="0.3">
      <c r="A5338">
        <v>46</v>
      </c>
      <c r="B5338">
        <v>41.013905999999999</v>
      </c>
      <c r="C5338">
        <f t="shared" si="83"/>
        <v>4.9860940000000014</v>
      </c>
      <c r="D5338">
        <v>48.934904473172409</v>
      </c>
    </row>
    <row r="5339" spans="1:4" x14ac:dyDescent="0.3">
      <c r="A5339">
        <v>44</v>
      </c>
      <c r="B5339">
        <v>46.801062999999999</v>
      </c>
      <c r="C5339">
        <f t="shared" si="83"/>
        <v>2.8010629999999992</v>
      </c>
      <c r="D5339">
        <v>48.934904473172409</v>
      </c>
    </row>
    <row r="5340" spans="1:4" x14ac:dyDescent="0.3">
      <c r="A5340">
        <v>44</v>
      </c>
      <c r="B5340">
        <v>43.885437000000003</v>
      </c>
      <c r="C5340">
        <f t="shared" si="83"/>
        <v>0.11456299999999686</v>
      </c>
      <c r="D5340">
        <v>48.934904473172409</v>
      </c>
    </row>
    <row r="5341" spans="1:4" x14ac:dyDescent="0.3">
      <c r="A5341">
        <v>40</v>
      </c>
      <c r="B5341">
        <v>44.109838000000003</v>
      </c>
      <c r="C5341">
        <f t="shared" si="83"/>
        <v>4.1098380000000034</v>
      </c>
      <c r="D5341">
        <v>48.934904473172409</v>
      </c>
    </row>
    <row r="5342" spans="1:4" x14ac:dyDescent="0.3">
      <c r="A5342">
        <v>28</v>
      </c>
      <c r="B5342">
        <v>40.607889999999998</v>
      </c>
      <c r="C5342">
        <f t="shared" si="83"/>
        <v>12.607889999999998</v>
      </c>
      <c r="D5342">
        <v>48.934904473172409</v>
      </c>
    </row>
    <row r="5343" spans="1:4" x14ac:dyDescent="0.3">
      <c r="A5343">
        <v>24</v>
      </c>
      <c r="B5343">
        <v>30.300888</v>
      </c>
      <c r="C5343">
        <f t="shared" si="83"/>
        <v>6.3008880000000005</v>
      </c>
      <c r="D5343">
        <v>48.934904473172409</v>
      </c>
    </row>
    <row r="5344" spans="1:4" x14ac:dyDescent="0.3">
      <c r="A5344">
        <v>17</v>
      </c>
      <c r="B5344">
        <v>26.356358</v>
      </c>
      <c r="C5344">
        <f t="shared" si="83"/>
        <v>9.3563580000000002</v>
      </c>
      <c r="D5344">
        <v>48.934904473172409</v>
      </c>
    </row>
    <row r="5345" spans="1:4" x14ac:dyDescent="0.3">
      <c r="A5345">
        <v>12</v>
      </c>
      <c r="B5345">
        <v>20.604109999999999</v>
      </c>
      <c r="C5345">
        <f t="shared" si="83"/>
        <v>8.6041099999999986</v>
      </c>
      <c r="D5345">
        <v>48.934904473172409</v>
      </c>
    </row>
    <row r="5346" spans="1:4" x14ac:dyDescent="0.3">
      <c r="A5346">
        <v>19</v>
      </c>
      <c r="B5346">
        <v>17.279620000000001</v>
      </c>
      <c r="C5346">
        <f t="shared" si="83"/>
        <v>1.7203799999999987</v>
      </c>
      <c r="D5346">
        <v>48.934904473172409</v>
      </c>
    </row>
    <row r="5347" spans="1:4" x14ac:dyDescent="0.3">
      <c r="A5347">
        <v>17</v>
      </c>
      <c r="B5347">
        <v>21.819547</v>
      </c>
      <c r="C5347">
        <f t="shared" si="83"/>
        <v>4.819547</v>
      </c>
      <c r="D5347">
        <v>48.934904473172409</v>
      </c>
    </row>
    <row r="5348" spans="1:4" x14ac:dyDescent="0.3">
      <c r="A5348">
        <v>23</v>
      </c>
      <c r="B5348">
        <v>19.817468000000002</v>
      </c>
      <c r="C5348">
        <f t="shared" si="83"/>
        <v>3.1825319999999984</v>
      </c>
      <c r="D5348">
        <v>48.934904473172409</v>
      </c>
    </row>
    <row r="5349" spans="1:4" x14ac:dyDescent="0.3">
      <c r="A5349">
        <v>22</v>
      </c>
      <c r="B5349">
        <v>25.080141999999999</v>
      </c>
      <c r="C5349">
        <f t="shared" si="83"/>
        <v>3.0801419999999986</v>
      </c>
      <c r="D5349">
        <v>48.934904473172409</v>
      </c>
    </row>
    <row r="5350" spans="1:4" x14ac:dyDescent="0.3">
      <c r="A5350">
        <v>31</v>
      </c>
      <c r="B5350">
        <v>23.228541</v>
      </c>
      <c r="C5350">
        <f t="shared" si="83"/>
        <v>7.7714590000000001</v>
      </c>
      <c r="D5350">
        <v>48.934904473172409</v>
      </c>
    </row>
    <row r="5351" spans="1:4" x14ac:dyDescent="0.3">
      <c r="A5351">
        <v>28</v>
      </c>
      <c r="B5351">
        <v>31.511172999999999</v>
      </c>
      <c r="C5351">
        <f t="shared" si="83"/>
        <v>3.5111729999999994</v>
      </c>
      <c r="D5351">
        <v>48.934904473172409</v>
      </c>
    </row>
    <row r="5352" spans="1:4" x14ac:dyDescent="0.3">
      <c r="A5352">
        <v>28</v>
      </c>
      <c r="B5352">
        <v>28.447908999999999</v>
      </c>
      <c r="C5352">
        <f t="shared" si="83"/>
        <v>0.44790899999999922</v>
      </c>
      <c r="D5352">
        <v>48.934904473172409</v>
      </c>
    </row>
    <row r="5353" spans="1:4" x14ac:dyDescent="0.3">
      <c r="A5353">
        <v>34</v>
      </c>
      <c r="B5353">
        <v>28.536131000000001</v>
      </c>
      <c r="C5353">
        <f t="shared" si="83"/>
        <v>5.463868999999999</v>
      </c>
      <c r="D5353">
        <v>48.934904473172409</v>
      </c>
    </row>
    <row r="5354" spans="1:4" x14ac:dyDescent="0.3">
      <c r="A5354">
        <v>56</v>
      </c>
      <c r="B5354">
        <v>33.209795</v>
      </c>
      <c r="C5354">
        <f t="shared" si="83"/>
        <v>22.790205</v>
      </c>
      <c r="D5354">
        <v>48.934904473172409</v>
      </c>
    </row>
    <row r="5355" spans="1:4" x14ac:dyDescent="0.3">
      <c r="A5355">
        <v>51</v>
      </c>
      <c r="B5355">
        <v>54.339961000000002</v>
      </c>
      <c r="C5355">
        <f t="shared" si="83"/>
        <v>3.3399610000000024</v>
      </c>
      <c r="D5355">
        <v>48.934904473172409</v>
      </c>
    </row>
    <row r="5356" spans="1:4" x14ac:dyDescent="0.3">
      <c r="A5356">
        <v>50</v>
      </c>
      <c r="B5356">
        <v>48.110545999999999</v>
      </c>
      <c r="C5356">
        <f t="shared" si="83"/>
        <v>1.8894540000000006</v>
      </c>
      <c r="D5356">
        <v>48.934904473172409</v>
      </c>
    </row>
    <row r="5357" spans="1:4" x14ac:dyDescent="0.3">
      <c r="A5357">
        <v>52</v>
      </c>
      <c r="B5357">
        <v>47.890998000000003</v>
      </c>
      <c r="C5357">
        <f t="shared" si="83"/>
        <v>4.1090019999999967</v>
      </c>
      <c r="D5357">
        <v>48.934904473172409</v>
      </c>
    </row>
    <row r="5358" spans="1:4" x14ac:dyDescent="0.3">
      <c r="A5358">
        <v>50</v>
      </c>
      <c r="B5358">
        <v>50.293759999999999</v>
      </c>
      <c r="C5358">
        <f t="shared" si="83"/>
        <v>0.29375999999999891</v>
      </c>
      <c r="D5358">
        <v>48.934904473172409</v>
      </c>
    </row>
    <row r="5359" spans="1:4" x14ac:dyDescent="0.3">
      <c r="A5359">
        <v>51</v>
      </c>
      <c r="B5359">
        <v>50.246251000000001</v>
      </c>
      <c r="C5359">
        <f t="shared" si="83"/>
        <v>0.75374899999999911</v>
      </c>
      <c r="D5359">
        <v>48.934904473172409</v>
      </c>
    </row>
    <row r="5360" spans="1:4" x14ac:dyDescent="0.3">
      <c r="A5360">
        <v>66</v>
      </c>
      <c r="B5360">
        <v>50.646177999999999</v>
      </c>
      <c r="C5360">
        <f t="shared" si="83"/>
        <v>15.353822000000001</v>
      </c>
      <c r="D5360">
        <v>48.934904473172409</v>
      </c>
    </row>
    <row r="5361" spans="1:4" x14ac:dyDescent="0.3">
      <c r="A5361">
        <v>65</v>
      </c>
      <c r="B5361">
        <v>65.144423000000003</v>
      </c>
      <c r="C5361">
        <f t="shared" si="83"/>
        <v>0.1444230000000033</v>
      </c>
      <c r="D5361">
        <v>48.934904473172409</v>
      </c>
    </row>
    <row r="5362" spans="1:4" x14ac:dyDescent="0.3">
      <c r="A5362">
        <v>75</v>
      </c>
      <c r="B5362">
        <v>64.459011000000004</v>
      </c>
      <c r="C5362">
        <f t="shared" si="83"/>
        <v>10.540988999999996</v>
      </c>
      <c r="D5362">
        <v>48.934904473172409</v>
      </c>
    </row>
    <row r="5363" spans="1:4" x14ac:dyDescent="0.3">
      <c r="A5363">
        <v>75</v>
      </c>
      <c r="B5363">
        <v>75.106978999999995</v>
      </c>
      <c r="C5363">
        <f t="shared" si="83"/>
        <v>0.10697899999999549</v>
      </c>
      <c r="D5363">
        <v>48.934904473172409</v>
      </c>
    </row>
    <row r="5364" spans="1:4" x14ac:dyDescent="0.3">
      <c r="A5364">
        <v>62</v>
      </c>
      <c r="B5364">
        <v>75.355528000000007</v>
      </c>
      <c r="C5364">
        <f t="shared" si="83"/>
        <v>13.355528000000007</v>
      </c>
      <c r="D5364">
        <v>48.934904473172409</v>
      </c>
    </row>
    <row r="5365" spans="1:4" x14ac:dyDescent="0.3">
      <c r="A5365">
        <v>65</v>
      </c>
      <c r="B5365">
        <v>61.633454999999998</v>
      </c>
      <c r="C5365">
        <f t="shared" si="83"/>
        <v>3.3665450000000021</v>
      </c>
      <c r="D5365">
        <v>48.934904473172409</v>
      </c>
    </row>
    <row r="5366" spans="1:4" x14ac:dyDescent="0.3">
      <c r="A5366">
        <v>69</v>
      </c>
      <c r="B5366">
        <v>64.346491</v>
      </c>
      <c r="C5366">
        <f t="shared" si="83"/>
        <v>4.6535089999999997</v>
      </c>
      <c r="D5366">
        <v>48.934904473172409</v>
      </c>
    </row>
    <row r="5367" spans="1:4" x14ac:dyDescent="0.3">
      <c r="A5367">
        <v>68</v>
      </c>
      <c r="B5367">
        <v>67.673883000000004</v>
      </c>
      <c r="C5367">
        <f t="shared" si="83"/>
        <v>0.32611699999999644</v>
      </c>
      <c r="D5367">
        <v>48.934904473172409</v>
      </c>
    </row>
    <row r="5368" spans="1:4" x14ac:dyDescent="0.3">
      <c r="A5368">
        <v>65</v>
      </c>
      <c r="B5368">
        <v>67.059728000000007</v>
      </c>
      <c r="C5368">
        <f t="shared" si="83"/>
        <v>2.0597280000000069</v>
      </c>
      <c r="D5368">
        <v>48.934904473172409</v>
      </c>
    </row>
    <row r="5369" spans="1:4" x14ac:dyDescent="0.3">
      <c r="A5369">
        <v>69</v>
      </c>
      <c r="B5369">
        <v>65.888045000000005</v>
      </c>
      <c r="C5369">
        <f t="shared" si="83"/>
        <v>3.1119549999999947</v>
      </c>
      <c r="D5369">
        <v>48.934904473172409</v>
      </c>
    </row>
    <row r="5370" spans="1:4" x14ac:dyDescent="0.3">
      <c r="A5370">
        <v>68</v>
      </c>
      <c r="B5370">
        <v>70.043065999999996</v>
      </c>
      <c r="C5370">
        <f t="shared" si="83"/>
        <v>2.0430659999999961</v>
      </c>
      <c r="D5370">
        <v>48.934904473172409</v>
      </c>
    </row>
    <row r="5371" spans="1:4" x14ac:dyDescent="0.3">
      <c r="A5371">
        <v>65</v>
      </c>
      <c r="B5371">
        <v>70.364898999999994</v>
      </c>
      <c r="C5371">
        <f t="shared" si="83"/>
        <v>5.3648989999999941</v>
      </c>
      <c r="D5371">
        <v>48.934904473172409</v>
      </c>
    </row>
    <row r="5372" spans="1:4" x14ac:dyDescent="0.3">
      <c r="A5372">
        <v>66</v>
      </c>
      <c r="B5372">
        <v>67.111419999999995</v>
      </c>
      <c r="C5372">
        <f t="shared" si="83"/>
        <v>1.1114199999999954</v>
      </c>
      <c r="D5372">
        <v>48.934904473172409</v>
      </c>
    </row>
    <row r="5373" spans="1:4" x14ac:dyDescent="0.3">
      <c r="A5373">
        <v>68</v>
      </c>
      <c r="B5373">
        <v>67.594082999999998</v>
      </c>
      <c r="C5373">
        <f t="shared" si="83"/>
        <v>0.4059170000000023</v>
      </c>
      <c r="D5373">
        <v>48.934904473172409</v>
      </c>
    </row>
    <row r="5374" spans="1:4" x14ac:dyDescent="0.3">
      <c r="A5374">
        <v>67</v>
      </c>
      <c r="B5374">
        <v>70.061358999999996</v>
      </c>
      <c r="C5374">
        <f t="shared" si="83"/>
        <v>3.0613589999999959</v>
      </c>
      <c r="D5374">
        <v>48.934904473172409</v>
      </c>
    </row>
    <row r="5375" spans="1:4" x14ac:dyDescent="0.3">
      <c r="A5375">
        <v>65</v>
      </c>
      <c r="B5375">
        <v>68.430389000000005</v>
      </c>
      <c r="C5375">
        <f t="shared" si="83"/>
        <v>3.4303890000000052</v>
      </c>
      <c r="D5375">
        <v>48.934904473172409</v>
      </c>
    </row>
    <row r="5376" spans="1:4" x14ac:dyDescent="0.3">
      <c r="A5376">
        <v>86</v>
      </c>
      <c r="B5376">
        <v>66.907010999999997</v>
      </c>
      <c r="C5376">
        <f t="shared" si="83"/>
        <v>19.092989000000003</v>
      </c>
      <c r="D5376">
        <v>48.934904473172409</v>
      </c>
    </row>
    <row r="5377" spans="1:4" x14ac:dyDescent="0.3">
      <c r="A5377">
        <v>31</v>
      </c>
      <c r="B5377">
        <v>88.766553999999999</v>
      </c>
      <c r="C5377">
        <f t="shared" si="83"/>
        <v>57.766553999999999</v>
      </c>
      <c r="D5377">
        <v>48.934904473172409</v>
      </c>
    </row>
    <row r="5378" spans="1:4" x14ac:dyDescent="0.3">
      <c r="A5378">
        <v>15</v>
      </c>
      <c r="B5378">
        <v>34.556089</v>
      </c>
      <c r="C5378">
        <f t="shared" si="83"/>
        <v>19.556089</v>
      </c>
      <c r="D5378">
        <v>48.934904473172409</v>
      </c>
    </row>
    <row r="5379" spans="1:4" x14ac:dyDescent="0.3">
      <c r="A5379">
        <v>20</v>
      </c>
      <c r="B5379">
        <v>20.079488000000001</v>
      </c>
      <c r="C5379">
        <f t="shared" ref="C5379:C5442" si="84">ABS(A5379-B5379)</f>
        <v>7.9488000000001335E-2</v>
      </c>
      <c r="D5379">
        <v>48.934904473172409</v>
      </c>
    </row>
    <row r="5380" spans="1:4" x14ac:dyDescent="0.3">
      <c r="A5380">
        <v>20</v>
      </c>
      <c r="B5380">
        <v>24.068197000000001</v>
      </c>
      <c r="C5380">
        <f t="shared" si="84"/>
        <v>4.0681970000000014</v>
      </c>
      <c r="D5380">
        <v>48.934904473172409</v>
      </c>
    </row>
    <row r="5381" spans="1:4" x14ac:dyDescent="0.3">
      <c r="A5381">
        <v>23</v>
      </c>
      <c r="B5381">
        <v>25.220357</v>
      </c>
      <c r="C5381">
        <f t="shared" si="84"/>
        <v>2.2203569999999999</v>
      </c>
      <c r="D5381">
        <v>48.934904473172409</v>
      </c>
    </row>
    <row r="5382" spans="1:4" x14ac:dyDescent="0.3">
      <c r="A5382">
        <v>20</v>
      </c>
      <c r="B5382">
        <v>25.300032000000002</v>
      </c>
      <c r="C5382">
        <f t="shared" si="84"/>
        <v>5.3000320000000016</v>
      </c>
      <c r="D5382">
        <v>48.934904473172409</v>
      </c>
    </row>
    <row r="5383" spans="1:4" x14ac:dyDescent="0.3">
      <c r="A5383">
        <v>23</v>
      </c>
      <c r="B5383">
        <v>21.053284999999999</v>
      </c>
      <c r="C5383">
        <f t="shared" si="84"/>
        <v>1.9467150000000011</v>
      </c>
      <c r="D5383">
        <v>48.934904473172409</v>
      </c>
    </row>
    <row r="5384" spans="1:4" x14ac:dyDescent="0.3">
      <c r="A5384">
        <v>33</v>
      </c>
      <c r="B5384">
        <v>24.121663999999999</v>
      </c>
      <c r="C5384">
        <f t="shared" si="84"/>
        <v>8.8783360000000009</v>
      </c>
      <c r="D5384">
        <v>48.934904473172409</v>
      </c>
    </row>
    <row r="5385" spans="1:4" x14ac:dyDescent="0.3">
      <c r="A5385">
        <v>47</v>
      </c>
      <c r="B5385">
        <v>33.425981999999998</v>
      </c>
      <c r="C5385">
        <f t="shared" si="84"/>
        <v>13.574018000000002</v>
      </c>
      <c r="D5385">
        <v>48.934904473172409</v>
      </c>
    </row>
    <row r="5386" spans="1:4" x14ac:dyDescent="0.3">
      <c r="A5386">
        <v>52</v>
      </c>
      <c r="B5386">
        <v>45.789389</v>
      </c>
      <c r="C5386">
        <f t="shared" si="84"/>
        <v>6.2106110000000001</v>
      </c>
      <c r="D5386">
        <v>48.934904473172409</v>
      </c>
    </row>
    <row r="5387" spans="1:4" x14ac:dyDescent="0.3">
      <c r="A5387">
        <v>49</v>
      </c>
      <c r="B5387">
        <v>48.949221999999999</v>
      </c>
      <c r="C5387">
        <f t="shared" si="84"/>
        <v>5.07780000000011E-2</v>
      </c>
      <c r="D5387">
        <v>48.934904473172409</v>
      </c>
    </row>
    <row r="5388" spans="1:4" x14ac:dyDescent="0.3">
      <c r="A5388">
        <v>50</v>
      </c>
      <c r="B5388">
        <v>46.766477999999999</v>
      </c>
      <c r="C5388">
        <f t="shared" si="84"/>
        <v>3.2335220000000007</v>
      </c>
      <c r="D5388">
        <v>48.934904473172409</v>
      </c>
    </row>
    <row r="5389" spans="1:4" x14ac:dyDescent="0.3">
      <c r="A5389">
        <v>55</v>
      </c>
      <c r="B5389">
        <v>47.590725999999997</v>
      </c>
      <c r="C5389">
        <f t="shared" si="84"/>
        <v>7.4092740000000035</v>
      </c>
      <c r="D5389">
        <v>48.934904473172409</v>
      </c>
    </row>
    <row r="5390" spans="1:4" x14ac:dyDescent="0.3">
      <c r="A5390">
        <v>55</v>
      </c>
      <c r="B5390">
        <v>52.215325</v>
      </c>
      <c r="C5390">
        <f t="shared" si="84"/>
        <v>2.784675</v>
      </c>
      <c r="D5390">
        <v>48.934904473172409</v>
      </c>
    </row>
    <row r="5391" spans="1:4" x14ac:dyDescent="0.3">
      <c r="A5391">
        <v>64</v>
      </c>
      <c r="B5391">
        <v>50.891517999999998</v>
      </c>
      <c r="C5391">
        <f t="shared" si="84"/>
        <v>13.108482000000002</v>
      </c>
      <c r="D5391">
        <v>48.934904473172409</v>
      </c>
    </row>
    <row r="5392" spans="1:4" x14ac:dyDescent="0.3">
      <c r="A5392">
        <v>20</v>
      </c>
      <c r="B5392">
        <v>60.162927000000003</v>
      </c>
      <c r="C5392">
        <f t="shared" si="84"/>
        <v>40.162927000000003</v>
      </c>
      <c r="D5392">
        <v>48.934904473172409</v>
      </c>
    </row>
    <row r="5393" spans="1:4" x14ac:dyDescent="0.3">
      <c r="A5393">
        <v>11</v>
      </c>
      <c r="B5393">
        <v>20.128169</v>
      </c>
      <c r="C5393">
        <f t="shared" si="84"/>
        <v>9.1281689999999998</v>
      </c>
      <c r="D5393">
        <v>48.934904473172409</v>
      </c>
    </row>
    <row r="5394" spans="1:4" x14ac:dyDescent="0.3">
      <c r="A5394">
        <v>13</v>
      </c>
      <c r="B5394">
        <v>16.225069999999999</v>
      </c>
      <c r="C5394">
        <f t="shared" si="84"/>
        <v>3.2250699999999988</v>
      </c>
      <c r="D5394">
        <v>48.934904473172409</v>
      </c>
    </row>
    <row r="5395" spans="1:4" x14ac:dyDescent="0.3">
      <c r="A5395">
        <v>27</v>
      </c>
      <c r="B5395">
        <v>18.125218</v>
      </c>
      <c r="C5395">
        <f t="shared" si="84"/>
        <v>8.8747819999999997</v>
      </c>
      <c r="D5395">
        <v>48.934904473172409</v>
      </c>
    </row>
    <row r="5396" spans="1:4" x14ac:dyDescent="0.3">
      <c r="A5396">
        <v>36</v>
      </c>
      <c r="B5396">
        <v>29.667992999999999</v>
      </c>
      <c r="C5396">
        <f t="shared" si="84"/>
        <v>6.3320070000000008</v>
      </c>
      <c r="D5396">
        <v>48.934904473172409</v>
      </c>
    </row>
    <row r="5397" spans="1:4" x14ac:dyDescent="0.3">
      <c r="A5397">
        <v>32</v>
      </c>
      <c r="B5397">
        <v>35.767231000000002</v>
      </c>
      <c r="C5397">
        <f t="shared" si="84"/>
        <v>3.7672310000000024</v>
      </c>
      <c r="D5397">
        <v>48.934904473172409</v>
      </c>
    </row>
    <row r="5398" spans="1:4" x14ac:dyDescent="0.3">
      <c r="A5398">
        <v>24</v>
      </c>
      <c r="B5398">
        <v>30.829602000000001</v>
      </c>
      <c r="C5398">
        <f t="shared" si="84"/>
        <v>6.8296020000000013</v>
      </c>
      <c r="D5398">
        <v>48.934904473172409</v>
      </c>
    </row>
    <row r="5399" spans="1:4" x14ac:dyDescent="0.3">
      <c r="A5399">
        <v>20</v>
      </c>
      <c r="B5399">
        <v>23.486625</v>
      </c>
      <c r="C5399">
        <f t="shared" si="84"/>
        <v>3.4866250000000001</v>
      </c>
      <c r="D5399">
        <v>48.934904473172409</v>
      </c>
    </row>
    <row r="5400" spans="1:4" x14ac:dyDescent="0.3">
      <c r="A5400">
        <v>26</v>
      </c>
      <c r="B5400">
        <v>21.722094999999999</v>
      </c>
      <c r="C5400">
        <f t="shared" si="84"/>
        <v>4.2779050000000005</v>
      </c>
      <c r="D5400">
        <v>48.934904473172409</v>
      </c>
    </row>
    <row r="5401" spans="1:4" x14ac:dyDescent="0.3">
      <c r="A5401">
        <v>25</v>
      </c>
      <c r="B5401">
        <v>26.627991999999999</v>
      </c>
      <c r="C5401">
        <f t="shared" si="84"/>
        <v>1.627991999999999</v>
      </c>
      <c r="D5401">
        <v>48.934904473172409</v>
      </c>
    </row>
    <row r="5402" spans="1:4" x14ac:dyDescent="0.3">
      <c r="A5402">
        <v>30</v>
      </c>
      <c r="B5402">
        <v>24.896588000000001</v>
      </c>
      <c r="C5402">
        <f t="shared" si="84"/>
        <v>5.1034119999999987</v>
      </c>
      <c r="D5402">
        <v>48.934904473172409</v>
      </c>
    </row>
    <row r="5403" spans="1:4" x14ac:dyDescent="0.3">
      <c r="A5403">
        <v>41</v>
      </c>
      <c r="B5403">
        <v>27.809196</v>
      </c>
      <c r="C5403">
        <f t="shared" si="84"/>
        <v>13.190804</v>
      </c>
      <c r="D5403">
        <v>48.934904473172409</v>
      </c>
    </row>
    <row r="5404" spans="1:4" x14ac:dyDescent="0.3">
      <c r="A5404">
        <v>44</v>
      </c>
      <c r="B5404">
        <v>38.130094999999997</v>
      </c>
      <c r="C5404">
        <f t="shared" si="84"/>
        <v>5.8699050000000028</v>
      </c>
      <c r="D5404">
        <v>48.934904473172409</v>
      </c>
    </row>
    <row r="5405" spans="1:4" x14ac:dyDescent="0.3">
      <c r="A5405">
        <v>53</v>
      </c>
      <c r="B5405">
        <v>39.647643000000002</v>
      </c>
      <c r="C5405">
        <f t="shared" si="84"/>
        <v>13.352356999999998</v>
      </c>
      <c r="D5405">
        <v>48.934904473172409</v>
      </c>
    </row>
    <row r="5406" spans="1:4" x14ac:dyDescent="0.3">
      <c r="A5406">
        <v>38</v>
      </c>
      <c r="B5406">
        <v>50.106254999999997</v>
      </c>
      <c r="C5406">
        <f t="shared" si="84"/>
        <v>12.106254999999997</v>
      </c>
      <c r="D5406">
        <v>48.934904473172409</v>
      </c>
    </row>
    <row r="5407" spans="1:4" x14ac:dyDescent="0.3">
      <c r="A5407">
        <v>42</v>
      </c>
      <c r="B5407">
        <v>36.088776000000003</v>
      </c>
      <c r="C5407">
        <f t="shared" si="84"/>
        <v>5.9112239999999971</v>
      </c>
      <c r="D5407">
        <v>48.934904473172409</v>
      </c>
    </row>
    <row r="5408" spans="1:4" x14ac:dyDescent="0.3">
      <c r="A5408">
        <v>47</v>
      </c>
      <c r="B5408">
        <v>40.747490999999997</v>
      </c>
      <c r="C5408">
        <f t="shared" si="84"/>
        <v>6.2525090000000034</v>
      </c>
      <c r="D5408">
        <v>48.934904473172409</v>
      </c>
    </row>
    <row r="5409" spans="1:4" x14ac:dyDescent="0.3">
      <c r="A5409">
        <v>65</v>
      </c>
      <c r="B5409">
        <v>46.330905000000001</v>
      </c>
      <c r="C5409">
        <f t="shared" si="84"/>
        <v>18.669094999999999</v>
      </c>
      <c r="D5409">
        <v>48.934904473172409</v>
      </c>
    </row>
    <row r="5410" spans="1:4" x14ac:dyDescent="0.3">
      <c r="A5410">
        <v>72</v>
      </c>
      <c r="B5410">
        <v>64.531937999999997</v>
      </c>
      <c r="C5410">
        <f t="shared" si="84"/>
        <v>7.4680620000000033</v>
      </c>
      <c r="D5410">
        <v>48.934904473172409</v>
      </c>
    </row>
    <row r="5411" spans="1:4" x14ac:dyDescent="0.3">
      <c r="A5411">
        <v>75</v>
      </c>
      <c r="B5411">
        <v>71.993386999999998</v>
      </c>
      <c r="C5411">
        <f t="shared" si="84"/>
        <v>3.0066130000000015</v>
      </c>
      <c r="D5411">
        <v>48.934904473172409</v>
      </c>
    </row>
    <row r="5412" spans="1:4" x14ac:dyDescent="0.3">
      <c r="A5412">
        <v>67</v>
      </c>
      <c r="B5412">
        <v>76.207466999999994</v>
      </c>
      <c r="C5412">
        <f t="shared" si="84"/>
        <v>9.2074669999999941</v>
      </c>
      <c r="D5412">
        <v>48.934904473172409</v>
      </c>
    </row>
    <row r="5413" spans="1:4" x14ac:dyDescent="0.3">
      <c r="A5413">
        <v>60</v>
      </c>
      <c r="B5413">
        <v>66.119</v>
      </c>
      <c r="C5413">
        <f t="shared" si="84"/>
        <v>6.1189999999999998</v>
      </c>
      <c r="D5413">
        <v>48.934904473172409</v>
      </c>
    </row>
    <row r="5414" spans="1:4" x14ac:dyDescent="0.3">
      <c r="A5414">
        <v>58</v>
      </c>
      <c r="B5414">
        <v>58.898926000000003</v>
      </c>
      <c r="C5414">
        <f t="shared" si="84"/>
        <v>0.898926000000003</v>
      </c>
      <c r="D5414">
        <v>48.934904473172409</v>
      </c>
    </row>
    <row r="5415" spans="1:4" x14ac:dyDescent="0.3">
      <c r="A5415">
        <v>64</v>
      </c>
      <c r="B5415">
        <v>55.521538</v>
      </c>
      <c r="C5415">
        <f t="shared" si="84"/>
        <v>8.4784620000000004</v>
      </c>
      <c r="D5415">
        <v>48.934904473172409</v>
      </c>
    </row>
    <row r="5416" spans="1:4" x14ac:dyDescent="0.3">
      <c r="A5416">
        <v>68</v>
      </c>
      <c r="B5416">
        <v>61.557316</v>
      </c>
      <c r="C5416">
        <f t="shared" si="84"/>
        <v>6.4426839999999999</v>
      </c>
      <c r="D5416">
        <v>48.934904473172409</v>
      </c>
    </row>
    <row r="5417" spans="1:4" x14ac:dyDescent="0.3">
      <c r="A5417">
        <v>67</v>
      </c>
      <c r="B5417">
        <v>68.173083000000005</v>
      </c>
      <c r="C5417">
        <f t="shared" si="84"/>
        <v>1.1730830000000054</v>
      </c>
      <c r="D5417">
        <v>48.934904473172409</v>
      </c>
    </row>
    <row r="5418" spans="1:4" x14ac:dyDescent="0.3">
      <c r="A5418">
        <v>69</v>
      </c>
      <c r="B5418">
        <v>67.127025000000003</v>
      </c>
      <c r="C5418">
        <f t="shared" si="84"/>
        <v>1.8729749999999967</v>
      </c>
      <c r="D5418">
        <v>48.934904473172409</v>
      </c>
    </row>
    <row r="5419" spans="1:4" x14ac:dyDescent="0.3">
      <c r="A5419">
        <v>76</v>
      </c>
      <c r="B5419">
        <v>68.153595999999993</v>
      </c>
      <c r="C5419">
        <f t="shared" si="84"/>
        <v>7.8464040000000068</v>
      </c>
      <c r="D5419">
        <v>48.934904473172409</v>
      </c>
    </row>
    <row r="5420" spans="1:4" x14ac:dyDescent="0.3">
      <c r="A5420">
        <v>74</v>
      </c>
      <c r="B5420">
        <v>75.809669</v>
      </c>
      <c r="C5420">
        <f t="shared" si="84"/>
        <v>1.8096689999999995</v>
      </c>
      <c r="D5420">
        <v>48.934904473172409</v>
      </c>
    </row>
    <row r="5421" spans="1:4" x14ac:dyDescent="0.3">
      <c r="A5421">
        <v>74</v>
      </c>
      <c r="B5421">
        <v>76.202031000000005</v>
      </c>
      <c r="C5421">
        <f t="shared" si="84"/>
        <v>2.2020310000000052</v>
      </c>
      <c r="D5421">
        <v>48.934904473172409</v>
      </c>
    </row>
    <row r="5422" spans="1:4" x14ac:dyDescent="0.3">
      <c r="A5422">
        <v>81</v>
      </c>
      <c r="B5422">
        <v>74.948611</v>
      </c>
      <c r="C5422">
        <f t="shared" si="84"/>
        <v>6.0513890000000004</v>
      </c>
      <c r="D5422">
        <v>48.934904473172409</v>
      </c>
    </row>
    <row r="5423" spans="1:4" x14ac:dyDescent="0.3">
      <c r="A5423">
        <v>80</v>
      </c>
      <c r="B5423">
        <v>80.585284000000001</v>
      </c>
      <c r="C5423">
        <f t="shared" si="84"/>
        <v>0.58528400000000147</v>
      </c>
      <c r="D5423">
        <v>48.934904473172409</v>
      </c>
    </row>
    <row r="5424" spans="1:4" x14ac:dyDescent="0.3">
      <c r="A5424">
        <v>92</v>
      </c>
      <c r="B5424">
        <v>80.105682000000002</v>
      </c>
      <c r="C5424">
        <f t="shared" si="84"/>
        <v>11.894317999999998</v>
      </c>
      <c r="D5424">
        <v>48.934904473172409</v>
      </c>
    </row>
    <row r="5425" spans="1:4" x14ac:dyDescent="0.3">
      <c r="A5425">
        <v>72</v>
      </c>
      <c r="B5425">
        <v>90.171188999999998</v>
      </c>
      <c r="C5425">
        <f t="shared" si="84"/>
        <v>18.171188999999998</v>
      </c>
      <c r="D5425">
        <v>48.934904473172409</v>
      </c>
    </row>
    <row r="5426" spans="1:4" x14ac:dyDescent="0.3">
      <c r="A5426">
        <v>54</v>
      </c>
      <c r="B5426">
        <v>73.321710999999993</v>
      </c>
      <c r="C5426">
        <f t="shared" si="84"/>
        <v>19.321710999999993</v>
      </c>
      <c r="D5426">
        <v>48.934904473172409</v>
      </c>
    </row>
    <row r="5427" spans="1:4" x14ac:dyDescent="0.3">
      <c r="A5427">
        <v>47</v>
      </c>
      <c r="B5427">
        <v>55.283130999999997</v>
      </c>
      <c r="C5427">
        <f t="shared" si="84"/>
        <v>8.2831309999999974</v>
      </c>
      <c r="D5427">
        <v>48.934904473172409</v>
      </c>
    </row>
    <row r="5428" spans="1:4" x14ac:dyDescent="0.3">
      <c r="A5428">
        <v>52</v>
      </c>
      <c r="B5428">
        <v>48.926698000000002</v>
      </c>
      <c r="C5428">
        <f t="shared" si="84"/>
        <v>3.0733019999999982</v>
      </c>
      <c r="D5428">
        <v>48.934904473172409</v>
      </c>
    </row>
    <row r="5429" spans="1:4" x14ac:dyDescent="0.3">
      <c r="A5429">
        <v>57</v>
      </c>
      <c r="B5429">
        <v>53.271332000000001</v>
      </c>
      <c r="C5429">
        <f t="shared" si="84"/>
        <v>3.728667999999999</v>
      </c>
      <c r="D5429">
        <v>48.934904473172409</v>
      </c>
    </row>
    <row r="5430" spans="1:4" x14ac:dyDescent="0.3">
      <c r="A5430">
        <v>55</v>
      </c>
      <c r="B5430">
        <v>58.614528</v>
      </c>
      <c r="C5430">
        <f t="shared" si="84"/>
        <v>3.614528</v>
      </c>
      <c r="D5430">
        <v>48.934904473172409</v>
      </c>
    </row>
    <row r="5431" spans="1:4" x14ac:dyDescent="0.3">
      <c r="A5431">
        <v>40</v>
      </c>
      <c r="B5431">
        <v>57.268098000000002</v>
      </c>
      <c r="C5431">
        <f t="shared" si="84"/>
        <v>17.268098000000002</v>
      </c>
      <c r="D5431">
        <v>48.934904473172409</v>
      </c>
    </row>
    <row r="5432" spans="1:4" x14ac:dyDescent="0.3">
      <c r="A5432">
        <v>41</v>
      </c>
      <c r="B5432">
        <v>42.180804999999999</v>
      </c>
      <c r="C5432">
        <f t="shared" si="84"/>
        <v>1.1808049999999994</v>
      </c>
      <c r="D5432">
        <v>48.934904473172409</v>
      </c>
    </row>
    <row r="5433" spans="1:4" x14ac:dyDescent="0.3">
      <c r="A5433">
        <v>42</v>
      </c>
      <c r="B5433">
        <v>43.274417999999997</v>
      </c>
      <c r="C5433">
        <f t="shared" si="84"/>
        <v>1.2744179999999972</v>
      </c>
      <c r="D5433">
        <v>48.934904473172409</v>
      </c>
    </row>
    <row r="5434" spans="1:4" x14ac:dyDescent="0.3">
      <c r="A5434">
        <v>58</v>
      </c>
      <c r="B5434">
        <v>43.391497999999999</v>
      </c>
      <c r="C5434">
        <f t="shared" si="84"/>
        <v>14.608502000000001</v>
      </c>
      <c r="D5434">
        <v>48.934904473172409</v>
      </c>
    </row>
    <row r="5435" spans="1:4" x14ac:dyDescent="0.3">
      <c r="A5435">
        <v>54</v>
      </c>
      <c r="B5435">
        <v>57.010312999999996</v>
      </c>
      <c r="C5435">
        <f t="shared" si="84"/>
        <v>3.0103129999999965</v>
      </c>
      <c r="D5435">
        <v>48.934904473172409</v>
      </c>
    </row>
    <row r="5436" spans="1:4" x14ac:dyDescent="0.3">
      <c r="A5436">
        <v>56</v>
      </c>
      <c r="B5436">
        <v>53.067802</v>
      </c>
      <c r="C5436">
        <f t="shared" si="84"/>
        <v>2.9321979999999996</v>
      </c>
      <c r="D5436">
        <v>48.934904473172409</v>
      </c>
    </row>
    <row r="5437" spans="1:4" x14ac:dyDescent="0.3">
      <c r="A5437">
        <v>49</v>
      </c>
      <c r="B5437">
        <v>55.231091999999997</v>
      </c>
      <c r="C5437">
        <f t="shared" si="84"/>
        <v>6.2310919999999967</v>
      </c>
      <c r="D5437">
        <v>48.934904473172409</v>
      </c>
    </row>
    <row r="5438" spans="1:4" x14ac:dyDescent="0.3">
      <c r="A5438">
        <v>47</v>
      </c>
      <c r="B5438">
        <v>48.584921000000001</v>
      </c>
      <c r="C5438">
        <f t="shared" si="84"/>
        <v>1.5849210000000014</v>
      </c>
      <c r="D5438">
        <v>48.934904473172409</v>
      </c>
    </row>
    <row r="5439" spans="1:4" x14ac:dyDescent="0.3">
      <c r="A5439">
        <v>51</v>
      </c>
      <c r="B5439">
        <v>46.376227</v>
      </c>
      <c r="C5439">
        <f t="shared" si="84"/>
        <v>4.6237729999999999</v>
      </c>
      <c r="D5439">
        <v>48.934904473172409</v>
      </c>
    </row>
    <row r="5440" spans="1:4" x14ac:dyDescent="0.3">
      <c r="A5440">
        <v>51</v>
      </c>
      <c r="B5440">
        <v>49.177667999999997</v>
      </c>
      <c r="C5440">
        <f t="shared" si="84"/>
        <v>1.8223320000000029</v>
      </c>
      <c r="D5440">
        <v>48.934904473172409</v>
      </c>
    </row>
    <row r="5441" spans="1:4" x14ac:dyDescent="0.3">
      <c r="A5441">
        <v>53</v>
      </c>
      <c r="B5441">
        <v>48.810161000000001</v>
      </c>
      <c r="C5441">
        <f t="shared" si="84"/>
        <v>4.1898389999999992</v>
      </c>
      <c r="D5441">
        <v>48.934904473172409</v>
      </c>
    </row>
    <row r="5442" spans="1:4" x14ac:dyDescent="0.3">
      <c r="A5442">
        <v>53</v>
      </c>
      <c r="B5442">
        <v>52.111055999999998</v>
      </c>
      <c r="C5442">
        <f t="shared" si="84"/>
        <v>0.88894400000000218</v>
      </c>
      <c r="D5442">
        <v>48.934904473172409</v>
      </c>
    </row>
    <row r="5443" spans="1:4" x14ac:dyDescent="0.3">
      <c r="A5443">
        <v>53</v>
      </c>
      <c r="B5443">
        <v>53.176349000000002</v>
      </c>
      <c r="C5443">
        <f t="shared" ref="C5443:C5506" si="85">ABS(A5443-B5443)</f>
        <v>0.17634900000000187</v>
      </c>
      <c r="D5443">
        <v>48.934904473172409</v>
      </c>
    </row>
    <row r="5444" spans="1:4" x14ac:dyDescent="0.3">
      <c r="A5444">
        <v>52</v>
      </c>
      <c r="B5444">
        <v>52.425314999999998</v>
      </c>
      <c r="C5444">
        <f t="shared" si="85"/>
        <v>0.42531499999999767</v>
      </c>
      <c r="D5444">
        <v>48.934904473172409</v>
      </c>
    </row>
    <row r="5445" spans="1:4" x14ac:dyDescent="0.3">
      <c r="A5445">
        <v>58</v>
      </c>
      <c r="B5445">
        <v>51.430204000000003</v>
      </c>
      <c r="C5445">
        <f t="shared" si="85"/>
        <v>6.5697959999999966</v>
      </c>
      <c r="D5445">
        <v>48.934904473172409</v>
      </c>
    </row>
    <row r="5446" spans="1:4" x14ac:dyDescent="0.3">
      <c r="A5446">
        <v>57</v>
      </c>
      <c r="B5446">
        <v>57.237775999999997</v>
      </c>
      <c r="C5446">
        <f t="shared" si="85"/>
        <v>0.23777599999999666</v>
      </c>
      <c r="D5446">
        <v>48.934904473172409</v>
      </c>
    </row>
    <row r="5447" spans="1:4" x14ac:dyDescent="0.3">
      <c r="A5447">
        <v>57</v>
      </c>
      <c r="B5447">
        <v>54.886389000000001</v>
      </c>
      <c r="C5447">
        <f t="shared" si="85"/>
        <v>2.1136109999999988</v>
      </c>
      <c r="D5447">
        <v>48.934904473172409</v>
      </c>
    </row>
    <row r="5448" spans="1:4" x14ac:dyDescent="0.3">
      <c r="A5448">
        <v>56</v>
      </c>
      <c r="B5448">
        <v>55.193730000000002</v>
      </c>
      <c r="C5448">
        <f t="shared" si="85"/>
        <v>0.80626999999999782</v>
      </c>
      <c r="D5448">
        <v>48.934904473172409</v>
      </c>
    </row>
    <row r="5449" spans="1:4" x14ac:dyDescent="0.3">
      <c r="A5449">
        <v>51</v>
      </c>
      <c r="B5449">
        <v>54.062122000000002</v>
      </c>
      <c r="C5449">
        <f t="shared" si="85"/>
        <v>3.0621220000000022</v>
      </c>
      <c r="D5449">
        <v>48.934904473172409</v>
      </c>
    </row>
    <row r="5450" spans="1:4" x14ac:dyDescent="0.3">
      <c r="A5450">
        <v>53</v>
      </c>
      <c r="B5450">
        <v>50.773784999999997</v>
      </c>
      <c r="C5450">
        <f t="shared" si="85"/>
        <v>2.2262150000000034</v>
      </c>
      <c r="D5450">
        <v>48.934904473172409</v>
      </c>
    </row>
    <row r="5451" spans="1:4" x14ac:dyDescent="0.3">
      <c r="A5451">
        <v>56</v>
      </c>
      <c r="B5451">
        <v>52.535502000000001</v>
      </c>
      <c r="C5451">
        <f t="shared" si="85"/>
        <v>3.464497999999999</v>
      </c>
      <c r="D5451">
        <v>48.934904473172409</v>
      </c>
    </row>
    <row r="5452" spans="1:4" x14ac:dyDescent="0.3">
      <c r="A5452">
        <v>55</v>
      </c>
      <c r="B5452">
        <v>55.116351000000002</v>
      </c>
      <c r="C5452">
        <f t="shared" si="85"/>
        <v>0.11635100000000165</v>
      </c>
      <c r="D5452">
        <v>48.934904473172409</v>
      </c>
    </row>
    <row r="5453" spans="1:4" x14ac:dyDescent="0.3">
      <c r="A5453">
        <v>51</v>
      </c>
      <c r="B5453">
        <v>53.482587000000002</v>
      </c>
      <c r="C5453">
        <f t="shared" si="85"/>
        <v>2.4825870000000023</v>
      </c>
      <c r="D5453">
        <v>48.934904473172409</v>
      </c>
    </row>
    <row r="5454" spans="1:4" x14ac:dyDescent="0.3">
      <c r="A5454">
        <v>54</v>
      </c>
      <c r="B5454">
        <v>50.827863000000001</v>
      </c>
      <c r="C5454">
        <f t="shared" si="85"/>
        <v>3.1721369999999993</v>
      </c>
      <c r="D5454">
        <v>48.934904473172409</v>
      </c>
    </row>
    <row r="5455" spans="1:4" x14ac:dyDescent="0.3">
      <c r="A5455">
        <v>48</v>
      </c>
      <c r="B5455">
        <v>54.630243</v>
      </c>
      <c r="C5455">
        <f t="shared" si="85"/>
        <v>6.6302430000000001</v>
      </c>
      <c r="D5455">
        <v>48.934904473172409</v>
      </c>
    </row>
    <row r="5456" spans="1:4" x14ac:dyDescent="0.3">
      <c r="A5456">
        <v>49</v>
      </c>
      <c r="B5456">
        <v>49.137143000000002</v>
      </c>
      <c r="C5456">
        <f t="shared" si="85"/>
        <v>0.13714300000000179</v>
      </c>
      <c r="D5456">
        <v>48.934904473172409</v>
      </c>
    </row>
    <row r="5457" spans="1:4" x14ac:dyDescent="0.3">
      <c r="A5457">
        <v>45</v>
      </c>
      <c r="B5457">
        <v>49.448456999999998</v>
      </c>
      <c r="C5457">
        <f t="shared" si="85"/>
        <v>4.4484569999999977</v>
      </c>
      <c r="D5457">
        <v>48.934904473172409</v>
      </c>
    </row>
    <row r="5458" spans="1:4" x14ac:dyDescent="0.3">
      <c r="A5458">
        <v>46</v>
      </c>
      <c r="B5458">
        <v>45.776305000000001</v>
      </c>
      <c r="C5458">
        <f t="shared" si="85"/>
        <v>0.22369499999999931</v>
      </c>
      <c r="D5458">
        <v>48.934904473172409</v>
      </c>
    </row>
    <row r="5459" spans="1:4" x14ac:dyDescent="0.3">
      <c r="A5459">
        <v>49</v>
      </c>
      <c r="B5459">
        <v>46.496470000000002</v>
      </c>
      <c r="C5459">
        <f t="shared" si="85"/>
        <v>2.5035299999999978</v>
      </c>
      <c r="D5459">
        <v>48.934904473172409</v>
      </c>
    </row>
    <row r="5460" spans="1:4" x14ac:dyDescent="0.3">
      <c r="A5460">
        <v>46</v>
      </c>
      <c r="B5460">
        <v>50.105868000000001</v>
      </c>
      <c r="C5460">
        <f t="shared" si="85"/>
        <v>4.105868000000001</v>
      </c>
      <c r="D5460">
        <v>48.934904473172409</v>
      </c>
    </row>
    <row r="5461" spans="1:4" x14ac:dyDescent="0.3">
      <c r="A5461">
        <v>48</v>
      </c>
      <c r="B5461">
        <v>46.957754999999999</v>
      </c>
      <c r="C5461">
        <f t="shared" si="85"/>
        <v>1.0422450000000012</v>
      </c>
      <c r="D5461">
        <v>48.934904473172409</v>
      </c>
    </row>
    <row r="5462" spans="1:4" x14ac:dyDescent="0.3">
      <c r="A5462">
        <v>47</v>
      </c>
      <c r="B5462">
        <v>49.230131999999998</v>
      </c>
      <c r="C5462">
        <f t="shared" si="85"/>
        <v>2.2301319999999976</v>
      </c>
      <c r="D5462">
        <v>48.934904473172409</v>
      </c>
    </row>
    <row r="5463" spans="1:4" x14ac:dyDescent="0.3">
      <c r="A5463">
        <v>44</v>
      </c>
      <c r="B5463">
        <v>48.152098000000002</v>
      </c>
      <c r="C5463">
        <f t="shared" si="85"/>
        <v>4.1520980000000023</v>
      </c>
      <c r="D5463">
        <v>48.934904473172409</v>
      </c>
    </row>
    <row r="5464" spans="1:4" x14ac:dyDescent="0.3">
      <c r="A5464">
        <v>52</v>
      </c>
      <c r="B5464">
        <v>45.270305999999998</v>
      </c>
      <c r="C5464">
        <f t="shared" si="85"/>
        <v>6.7296940000000021</v>
      </c>
      <c r="D5464">
        <v>48.934904473172409</v>
      </c>
    </row>
    <row r="5465" spans="1:4" x14ac:dyDescent="0.3">
      <c r="A5465">
        <v>36</v>
      </c>
      <c r="B5465">
        <v>52.882803000000003</v>
      </c>
      <c r="C5465">
        <f t="shared" si="85"/>
        <v>16.882803000000003</v>
      </c>
      <c r="D5465">
        <v>48.934904473172409</v>
      </c>
    </row>
    <row r="5466" spans="1:4" x14ac:dyDescent="0.3">
      <c r="A5466">
        <v>25</v>
      </c>
      <c r="B5466">
        <v>37.960115000000002</v>
      </c>
      <c r="C5466">
        <f t="shared" si="85"/>
        <v>12.960115000000002</v>
      </c>
      <c r="D5466">
        <v>48.934904473172409</v>
      </c>
    </row>
    <row r="5467" spans="1:4" x14ac:dyDescent="0.3">
      <c r="A5467">
        <v>26</v>
      </c>
      <c r="B5467">
        <v>27.805222000000001</v>
      </c>
      <c r="C5467">
        <f t="shared" si="85"/>
        <v>1.8052220000000005</v>
      </c>
      <c r="D5467">
        <v>48.934904473172409</v>
      </c>
    </row>
    <row r="5468" spans="1:4" x14ac:dyDescent="0.3">
      <c r="A5468">
        <v>27</v>
      </c>
      <c r="B5468">
        <v>28.261422</v>
      </c>
      <c r="C5468">
        <f t="shared" si="85"/>
        <v>1.2614219999999996</v>
      </c>
      <c r="D5468">
        <v>48.934904473172409</v>
      </c>
    </row>
    <row r="5469" spans="1:4" x14ac:dyDescent="0.3">
      <c r="A5469">
        <v>24</v>
      </c>
      <c r="B5469">
        <v>29.443159999999999</v>
      </c>
      <c r="C5469">
        <f t="shared" si="85"/>
        <v>5.4431599999999989</v>
      </c>
      <c r="D5469">
        <v>48.934904473172409</v>
      </c>
    </row>
    <row r="5470" spans="1:4" x14ac:dyDescent="0.3">
      <c r="A5470">
        <v>25</v>
      </c>
      <c r="B5470">
        <v>26.239666</v>
      </c>
      <c r="C5470">
        <f t="shared" si="85"/>
        <v>1.2396659999999997</v>
      </c>
      <c r="D5470">
        <v>48.934904473172409</v>
      </c>
    </row>
    <row r="5471" spans="1:4" x14ac:dyDescent="0.3">
      <c r="A5471">
        <v>16</v>
      </c>
      <c r="B5471">
        <v>26.625373</v>
      </c>
      <c r="C5471">
        <f t="shared" si="85"/>
        <v>10.625373</v>
      </c>
      <c r="D5471">
        <v>48.934904473172409</v>
      </c>
    </row>
    <row r="5472" spans="1:4" x14ac:dyDescent="0.3">
      <c r="A5472">
        <v>21</v>
      </c>
      <c r="B5472">
        <v>18.997492999999999</v>
      </c>
      <c r="C5472">
        <f t="shared" si="85"/>
        <v>2.0025070000000014</v>
      </c>
      <c r="D5472">
        <v>48.934904473172409</v>
      </c>
    </row>
    <row r="5473" spans="1:4" x14ac:dyDescent="0.3">
      <c r="A5473">
        <v>23</v>
      </c>
      <c r="B5473">
        <v>23.376446000000001</v>
      </c>
      <c r="C5473">
        <f t="shared" si="85"/>
        <v>0.37644600000000139</v>
      </c>
      <c r="D5473">
        <v>48.934904473172409</v>
      </c>
    </row>
    <row r="5474" spans="1:4" x14ac:dyDescent="0.3">
      <c r="A5474">
        <v>21</v>
      </c>
      <c r="B5474">
        <v>24.621434000000001</v>
      </c>
      <c r="C5474">
        <f t="shared" si="85"/>
        <v>3.6214340000000007</v>
      </c>
      <c r="D5474">
        <v>48.934904473172409</v>
      </c>
    </row>
    <row r="5475" spans="1:4" x14ac:dyDescent="0.3">
      <c r="A5475">
        <v>27</v>
      </c>
      <c r="B5475">
        <v>22.709904000000002</v>
      </c>
      <c r="C5475">
        <f t="shared" si="85"/>
        <v>4.2900959999999984</v>
      </c>
      <c r="D5475">
        <v>48.934904473172409</v>
      </c>
    </row>
    <row r="5476" spans="1:4" x14ac:dyDescent="0.3">
      <c r="A5476">
        <v>27.5</v>
      </c>
      <c r="B5476">
        <v>27.164787</v>
      </c>
      <c r="C5476">
        <f t="shared" si="85"/>
        <v>0.33521299999999954</v>
      </c>
      <c r="D5476">
        <v>48.934904473172409</v>
      </c>
    </row>
    <row r="5477" spans="1:4" x14ac:dyDescent="0.3">
      <c r="A5477">
        <v>28</v>
      </c>
      <c r="B5477">
        <v>28.296569999999999</v>
      </c>
      <c r="C5477">
        <f t="shared" si="85"/>
        <v>0.29656999999999911</v>
      </c>
      <c r="D5477">
        <v>48.934904473172409</v>
      </c>
    </row>
    <row r="5478" spans="1:4" x14ac:dyDescent="0.3">
      <c r="A5478">
        <v>26</v>
      </c>
      <c r="B5478">
        <v>28.250482999999999</v>
      </c>
      <c r="C5478">
        <f t="shared" si="85"/>
        <v>2.2504829999999991</v>
      </c>
      <c r="D5478">
        <v>48.934904473172409</v>
      </c>
    </row>
    <row r="5479" spans="1:4" x14ac:dyDescent="0.3">
      <c r="A5479">
        <v>23</v>
      </c>
      <c r="B5479">
        <v>26.005185999999998</v>
      </c>
      <c r="C5479">
        <f t="shared" si="85"/>
        <v>3.0051859999999984</v>
      </c>
      <c r="D5479">
        <v>48.934904473172409</v>
      </c>
    </row>
    <row r="5480" spans="1:4" x14ac:dyDescent="0.3">
      <c r="A5480">
        <v>10</v>
      </c>
      <c r="B5480">
        <v>23.650411999999999</v>
      </c>
      <c r="C5480">
        <f t="shared" si="85"/>
        <v>13.650411999999999</v>
      </c>
      <c r="D5480">
        <v>48.934904473172409</v>
      </c>
    </row>
    <row r="5481" spans="1:4" x14ac:dyDescent="0.3">
      <c r="A5481">
        <v>12</v>
      </c>
      <c r="B5481">
        <v>13.125838</v>
      </c>
      <c r="C5481">
        <f t="shared" si="85"/>
        <v>1.1258379999999999</v>
      </c>
      <c r="D5481">
        <v>48.934904473172409</v>
      </c>
    </row>
    <row r="5482" spans="1:4" x14ac:dyDescent="0.3">
      <c r="A5482">
        <v>25</v>
      </c>
      <c r="B5482">
        <v>15.397541</v>
      </c>
      <c r="C5482">
        <f t="shared" si="85"/>
        <v>9.6024589999999996</v>
      </c>
      <c r="D5482">
        <v>48.934904473172409</v>
      </c>
    </row>
    <row r="5483" spans="1:4" x14ac:dyDescent="0.3">
      <c r="A5483">
        <v>27</v>
      </c>
      <c r="B5483">
        <v>25.963877</v>
      </c>
      <c r="C5483">
        <f t="shared" si="85"/>
        <v>1.0361229999999999</v>
      </c>
      <c r="D5483">
        <v>48.934904473172409</v>
      </c>
    </row>
    <row r="5484" spans="1:4" x14ac:dyDescent="0.3">
      <c r="A5484">
        <v>24</v>
      </c>
      <c r="B5484">
        <v>27.288447000000001</v>
      </c>
      <c r="C5484">
        <f t="shared" si="85"/>
        <v>3.2884470000000015</v>
      </c>
      <c r="D5484">
        <v>48.934904473172409</v>
      </c>
    </row>
    <row r="5485" spans="1:4" x14ac:dyDescent="0.3">
      <c r="A5485">
        <v>30</v>
      </c>
      <c r="B5485">
        <v>24.129822999999998</v>
      </c>
      <c r="C5485">
        <f t="shared" si="85"/>
        <v>5.8701770000000018</v>
      </c>
      <c r="D5485">
        <v>48.934904473172409</v>
      </c>
    </row>
    <row r="5486" spans="1:4" x14ac:dyDescent="0.3">
      <c r="A5486">
        <v>25</v>
      </c>
      <c r="B5486">
        <v>29.463509999999999</v>
      </c>
      <c r="C5486">
        <f t="shared" si="85"/>
        <v>4.4635099999999994</v>
      </c>
      <c r="D5486">
        <v>48.934904473172409</v>
      </c>
    </row>
    <row r="5487" spans="1:4" x14ac:dyDescent="0.3">
      <c r="A5487">
        <v>26</v>
      </c>
      <c r="B5487">
        <v>25.515176</v>
      </c>
      <c r="C5487">
        <f t="shared" si="85"/>
        <v>0.4848239999999997</v>
      </c>
      <c r="D5487">
        <v>48.934904473172409</v>
      </c>
    </row>
    <row r="5488" spans="1:4" x14ac:dyDescent="0.3">
      <c r="A5488">
        <v>23</v>
      </c>
      <c r="B5488">
        <v>26.74089</v>
      </c>
      <c r="C5488">
        <f t="shared" si="85"/>
        <v>3.7408900000000003</v>
      </c>
      <c r="D5488">
        <v>48.934904473172409</v>
      </c>
    </row>
    <row r="5489" spans="1:4" x14ac:dyDescent="0.3">
      <c r="A5489">
        <v>27</v>
      </c>
      <c r="B5489">
        <v>23.852029999999999</v>
      </c>
      <c r="C5489">
        <f t="shared" si="85"/>
        <v>3.1479700000000008</v>
      </c>
      <c r="D5489">
        <v>48.934904473172409</v>
      </c>
    </row>
    <row r="5490" spans="1:4" x14ac:dyDescent="0.3">
      <c r="A5490">
        <v>28</v>
      </c>
      <c r="B5490">
        <v>27.299074000000001</v>
      </c>
      <c r="C5490">
        <f t="shared" si="85"/>
        <v>0.70092599999999905</v>
      </c>
      <c r="D5490">
        <v>48.934904473172409</v>
      </c>
    </row>
    <row r="5491" spans="1:4" x14ac:dyDescent="0.3">
      <c r="A5491">
        <v>24</v>
      </c>
      <c r="B5491">
        <v>27.960822</v>
      </c>
      <c r="C5491">
        <f t="shared" si="85"/>
        <v>3.9608220000000003</v>
      </c>
      <c r="D5491">
        <v>48.934904473172409</v>
      </c>
    </row>
    <row r="5492" spans="1:4" x14ac:dyDescent="0.3">
      <c r="A5492">
        <v>21</v>
      </c>
      <c r="B5492">
        <v>24.217994999999998</v>
      </c>
      <c r="C5492">
        <f t="shared" si="85"/>
        <v>3.2179949999999984</v>
      </c>
      <c r="D5492">
        <v>48.934904473172409</v>
      </c>
    </row>
    <row r="5493" spans="1:4" x14ac:dyDescent="0.3">
      <c r="A5493">
        <v>27</v>
      </c>
      <c r="B5493">
        <v>21.149144</v>
      </c>
      <c r="C5493">
        <f t="shared" si="85"/>
        <v>5.8508560000000003</v>
      </c>
      <c r="D5493">
        <v>48.934904473172409</v>
      </c>
    </row>
    <row r="5494" spans="1:4" x14ac:dyDescent="0.3">
      <c r="A5494">
        <v>26</v>
      </c>
      <c r="B5494">
        <v>26.782713999999999</v>
      </c>
      <c r="C5494">
        <f t="shared" si="85"/>
        <v>0.78271399999999858</v>
      </c>
      <c r="D5494">
        <v>48.934904473172409</v>
      </c>
    </row>
    <row r="5495" spans="1:4" x14ac:dyDescent="0.3">
      <c r="A5495">
        <v>23</v>
      </c>
      <c r="B5495">
        <v>26.611602999999999</v>
      </c>
      <c r="C5495">
        <f t="shared" si="85"/>
        <v>3.6116029999999988</v>
      </c>
      <c r="D5495">
        <v>48.934904473172409</v>
      </c>
    </row>
    <row r="5496" spans="1:4" x14ac:dyDescent="0.3">
      <c r="A5496">
        <v>25</v>
      </c>
      <c r="B5496">
        <v>23.964359000000002</v>
      </c>
      <c r="C5496">
        <f t="shared" si="85"/>
        <v>1.0356409999999983</v>
      </c>
      <c r="D5496">
        <v>48.934904473172409</v>
      </c>
    </row>
    <row r="5497" spans="1:4" x14ac:dyDescent="0.3">
      <c r="A5497">
        <v>26</v>
      </c>
      <c r="B5497">
        <v>25.058551000000001</v>
      </c>
      <c r="C5497">
        <f t="shared" si="85"/>
        <v>0.94144899999999865</v>
      </c>
      <c r="D5497">
        <v>48.934904473172409</v>
      </c>
    </row>
    <row r="5498" spans="1:4" x14ac:dyDescent="0.3">
      <c r="A5498">
        <v>23</v>
      </c>
      <c r="B5498">
        <v>27.196919000000001</v>
      </c>
      <c r="C5498">
        <f t="shared" si="85"/>
        <v>4.1969190000000012</v>
      </c>
      <c r="D5498">
        <v>48.934904473172409</v>
      </c>
    </row>
    <row r="5499" spans="1:4" x14ac:dyDescent="0.3">
      <c r="A5499">
        <v>31</v>
      </c>
      <c r="B5499">
        <v>24.518474000000001</v>
      </c>
      <c r="C5499">
        <f t="shared" si="85"/>
        <v>6.4815259999999988</v>
      </c>
      <c r="D5499">
        <v>48.934904473172409</v>
      </c>
    </row>
    <row r="5500" spans="1:4" x14ac:dyDescent="0.3">
      <c r="A5500">
        <v>22</v>
      </c>
      <c r="B5500">
        <v>31.140664999999998</v>
      </c>
      <c r="C5500">
        <f t="shared" si="85"/>
        <v>9.1406649999999985</v>
      </c>
      <c r="D5500">
        <v>48.934904473172409</v>
      </c>
    </row>
    <row r="5501" spans="1:4" x14ac:dyDescent="0.3">
      <c r="A5501">
        <v>24</v>
      </c>
      <c r="B5501">
        <v>22.962011</v>
      </c>
      <c r="C5501">
        <f t="shared" si="85"/>
        <v>1.0379889999999996</v>
      </c>
      <c r="D5501">
        <v>48.934904473172409</v>
      </c>
    </row>
    <row r="5502" spans="1:4" x14ac:dyDescent="0.3">
      <c r="A5502">
        <v>34</v>
      </c>
      <c r="B5502">
        <v>24.845233</v>
      </c>
      <c r="C5502">
        <f t="shared" si="85"/>
        <v>9.1547669999999997</v>
      </c>
      <c r="D5502">
        <v>48.934904473172409</v>
      </c>
    </row>
    <row r="5503" spans="1:4" x14ac:dyDescent="0.3">
      <c r="A5503">
        <v>44</v>
      </c>
      <c r="B5503">
        <v>33.539358</v>
      </c>
      <c r="C5503">
        <f t="shared" si="85"/>
        <v>10.460642</v>
      </c>
      <c r="D5503">
        <v>48.934904473172409</v>
      </c>
    </row>
    <row r="5504" spans="1:4" x14ac:dyDescent="0.3">
      <c r="A5504">
        <v>27</v>
      </c>
      <c r="B5504">
        <v>42.649844000000002</v>
      </c>
      <c r="C5504">
        <f t="shared" si="85"/>
        <v>15.649844000000002</v>
      </c>
      <c r="D5504">
        <v>48.934904473172409</v>
      </c>
    </row>
    <row r="5505" spans="1:4" x14ac:dyDescent="0.3">
      <c r="A5505">
        <v>19</v>
      </c>
      <c r="B5505">
        <v>26.412251999999999</v>
      </c>
      <c r="C5505">
        <f t="shared" si="85"/>
        <v>7.4122519999999987</v>
      </c>
      <c r="D5505">
        <v>48.934904473172409</v>
      </c>
    </row>
    <row r="5506" spans="1:4" x14ac:dyDescent="0.3">
      <c r="A5506">
        <v>25</v>
      </c>
      <c r="B5506">
        <v>20.540023000000001</v>
      </c>
      <c r="C5506">
        <f t="shared" si="85"/>
        <v>4.4599769999999985</v>
      </c>
      <c r="D5506">
        <v>48.934904473172409</v>
      </c>
    </row>
    <row r="5507" spans="1:4" x14ac:dyDescent="0.3">
      <c r="A5507">
        <v>35</v>
      </c>
      <c r="B5507">
        <v>26.223188</v>
      </c>
      <c r="C5507">
        <f t="shared" ref="C5507:C5570" si="86">ABS(A5507-B5507)</f>
        <v>8.7768119999999996</v>
      </c>
      <c r="D5507">
        <v>48.934904473172409</v>
      </c>
    </row>
    <row r="5508" spans="1:4" x14ac:dyDescent="0.3">
      <c r="A5508">
        <v>28</v>
      </c>
      <c r="B5508">
        <v>35.153190000000002</v>
      </c>
      <c r="C5508">
        <f t="shared" si="86"/>
        <v>7.1531900000000022</v>
      </c>
      <c r="D5508">
        <v>48.934904473172409</v>
      </c>
    </row>
    <row r="5509" spans="1:4" x14ac:dyDescent="0.3">
      <c r="A5509">
        <v>26</v>
      </c>
      <c r="B5509">
        <v>28.012139999999999</v>
      </c>
      <c r="C5509">
        <f t="shared" si="86"/>
        <v>2.0121399999999987</v>
      </c>
      <c r="D5509">
        <v>48.934904473172409</v>
      </c>
    </row>
    <row r="5510" spans="1:4" x14ac:dyDescent="0.3">
      <c r="A5510">
        <v>29</v>
      </c>
      <c r="B5510">
        <v>26.365438999999999</v>
      </c>
      <c r="C5510">
        <f t="shared" si="86"/>
        <v>2.6345610000000015</v>
      </c>
      <c r="D5510">
        <v>48.934904473172409</v>
      </c>
    </row>
    <row r="5511" spans="1:4" x14ac:dyDescent="0.3">
      <c r="A5511">
        <v>33</v>
      </c>
      <c r="B5511">
        <v>29.253304</v>
      </c>
      <c r="C5511">
        <f t="shared" si="86"/>
        <v>3.746696</v>
      </c>
      <c r="D5511">
        <v>48.934904473172409</v>
      </c>
    </row>
    <row r="5512" spans="1:4" x14ac:dyDescent="0.3">
      <c r="A5512">
        <v>26</v>
      </c>
      <c r="B5512">
        <v>33.983232999999998</v>
      </c>
      <c r="C5512">
        <f t="shared" si="86"/>
        <v>7.9832329999999985</v>
      </c>
      <c r="D5512">
        <v>48.934904473172409</v>
      </c>
    </row>
    <row r="5513" spans="1:4" x14ac:dyDescent="0.3">
      <c r="A5513">
        <v>28</v>
      </c>
      <c r="B5513">
        <v>26.516848</v>
      </c>
      <c r="C5513">
        <f t="shared" si="86"/>
        <v>1.4831520000000005</v>
      </c>
      <c r="D5513">
        <v>48.934904473172409</v>
      </c>
    </row>
    <row r="5514" spans="1:4" x14ac:dyDescent="0.3">
      <c r="A5514">
        <v>26</v>
      </c>
      <c r="B5514">
        <v>28.189342</v>
      </c>
      <c r="C5514">
        <f t="shared" si="86"/>
        <v>2.1893419999999999</v>
      </c>
      <c r="D5514">
        <v>48.934904473172409</v>
      </c>
    </row>
    <row r="5515" spans="1:4" x14ac:dyDescent="0.3">
      <c r="A5515">
        <v>26</v>
      </c>
      <c r="B5515">
        <v>27.273247000000001</v>
      </c>
      <c r="C5515">
        <f t="shared" si="86"/>
        <v>1.2732470000000013</v>
      </c>
      <c r="D5515">
        <v>48.934904473172409</v>
      </c>
    </row>
    <row r="5516" spans="1:4" x14ac:dyDescent="0.3">
      <c r="A5516">
        <v>35</v>
      </c>
      <c r="B5516">
        <v>27.657943</v>
      </c>
      <c r="C5516">
        <f t="shared" si="86"/>
        <v>7.3420570000000005</v>
      </c>
      <c r="D5516">
        <v>48.934904473172409</v>
      </c>
    </row>
    <row r="5517" spans="1:4" x14ac:dyDescent="0.3">
      <c r="A5517">
        <v>27</v>
      </c>
      <c r="B5517">
        <v>33.704202000000002</v>
      </c>
      <c r="C5517">
        <f t="shared" si="86"/>
        <v>6.7042020000000022</v>
      </c>
      <c r="D5517">
        <v>48.934904473172409</v>
      </c>
    </row>
    <row r="5518" spans="1:4" x14ac:dyDescent="0.3">
      <c r="A5518">
        <v>15</v>
      </c>
      <c r="B5518">
        <v>26.891757999999999</v>
      </c>
      <c r="C5518">
        <f t="shared" si="86"/>
        <v>11.891757999999999</v>
      </c>
      <c r="D5518">
        <v>48.934904473172409</v>
      </c>
    </row>
    <row r="5519" spans="1:4" x14ac:dyDescent="0.3">
      <c r="A5519">
        <v>27</v>
      </c>
      <c r="B5519">
        <v>17.619495000000001</v>
      </c>
      <c r="C5519">
        <f t="shared" si="86"/>
        <v>9.3805049999999994</v>
      </c>
      <c r="D5519">
        <v>48.934904473172409</v>
      </c>
    </row>
    <row r="5520" spans="1:4" x14ac:dyDescent="0.3">
      <c r="A5520">
        <v>22</v>
      </c>
      <c r="B5520">
        <v>28.099228</v>
      </c>
      <c r="C5520">
        <f t="shared" si="86"/>
        <v>6.0992280000000001</v>
      </c>
      <c r="D5520">
        <v>48.934904473172409</v>
      </c>
    </row>
    <row r="5521" spans="1:4" x14ac:dyDescent="0.3">
      <c r="A5521">
        <v>40</v>
      </c>
      <c r="B5521">
        <v>23.877305</v>
      </c>
      <c r="C5521">
        <f t="shared" si="86"/>
        <v>16.122695</v>
      </c>
      <c r="D5521">
        <v>48.934904473172409</v>
      </c>
    </row>
    <row r="5522" spans="1:4" x14ac:dyDescent="0.3">
      <c r="A5522">
        <v>41</v>
      </c>
      <c r="B5522">
        <v>39.141533000000003</v>
      </c>
      <c r="C5522">
        <f t="shared" si="86"/>
        <v>1.8584669999999974</v>
      </c>
      <c r="D5522">
        <v>48.934904473172409</v>
      </c>
    </row>
    <row r="5523" spans="1:4" x14ac:dyDescent="0.3">
      <c r="A5523">
        <v>37</v>
      </c>
      <c r="B5523">
        <v>39.642152000000003</v>
      </c>
      <c r="C5523">
        <f t="shared" si="86"/>
        <v>2.6421520000000029</v>
      </c>
      <c r="D5523">
        <v>48.934904473172409</v>
      </c>
    </row>
    <row r="5524" spans="1:4" x14ac:dyDescent="0.3">
      <c r="A5524">
        <v>33</v>
      </c>
      <c r="B5524">
        <v>37.644711000000001</v>
      </c>
      <c r="C5524">
        <f t="shared" si="86"/>
        <v>4.6447110000000009</v>
      </c>
      <c r="D5524">
        <v>48.934904473172409</v>
      </c>
    </row>
    <row r="5525" spans="1:4" x14ac:dyDescent="0.3">
      <c r="A5525">
        <v>43</v>
      </c>
      <c r="B5525">
        <v>32.679065999999999</v>
      </c>
      <c r="C5525">
        <f t="shared" si="86"/>
        <v>10.320934000000001</v>
      </c>
      <c r="D5525">
        <v>48.934904473172409</v>
      </c>
    </row>
    <row r="5526" spans="1:4" x14ac:dyDescent="0.3">
      <c r="A5526">
        <v>36</v>
      </c>
      <c r="B5526">
        <v>42.247684999999997</v>
      </c>
      <c r="C5526">
        <f t="shared" si="86"/>
        <v>6.247684999999997</v>
      </c>
      <c r="D5526">
        <v>48.934904473172409</v>
      </c>
    </row>
    <row r="5527" spans="1:4" x14ac:dyDescent="0.3">
      <c r="A5527">
        <v>27</v>
      </c>
      <c r="B5527">
        <v>35.890200999999998</v>
      </c>
      <c r="C5527">
        <f t="shared" si="86"/>
        <v>8.8902009999999976</v>
      </c>
      <c r="D5527">
        <v>48.934904473172409</v>
      </c>
    </row>
    <row r="5528" spans="1:4" x14ac:dyDescent="0.3">
      <c r="A5528">
        <v>27</v>
      </c>
      <c r="B5528">
        <v>28.642945999999998</v>
      </c>
      <c r="C5528">
        <f t="shared" si="86"/>
        <v>1.6429459999999985</v>
      </c>
      <c r="D5528">
        <v>48.934904473172409</v>
      </c>
    </row>
    <row r="5529" spans="1:4" x14ac:dyDescent="0.3">
      <c r="A5529">
        <v>29</v>
      </c>
      <c r="B5529">
        <v>28.203838000000001</v>
      </c>
      <c r="C5529">
        <f t="shared" si="86"/>
        <v>0.79616199999999893</v>
      </c>
      <c r="D5529">
        <v>48.934904473172409</v>
      </c>
    </row>
    <row r="5530" spans="1:4" x14ac:dyDescent="0.3">
      <c r="A5530">
        <v>31</v>
      </c>
      <c r="B5530">
        <v>30.481069000000002</v>
      </c>
      <c r="C5530">
        <f t="shared" si="86"/>
        <v>0.51893099999999848</v>
      </c>
      <c r="D5530">
        <v>48.934904473172409</v>
      </c>
    </row>
    <row r="5531" spans="1:4" x14ac:dyDescent="0.3">
      <c r="A5531">
        <v>30</v>
      </c>
      <c r="B5531">
        <v>31.466138999999998</v>
      </c>
      <c r="C5531">
        <f t="shared" si="86"/>
        <v>1.4661389999999983</v>
      </c>
      <c r="D5531">
        <v>48.934904473172409</v>
      </c>
    </row>
    <row r="5532" spans="1:4" x14ac:dyDescent="0.3">
      <c r="A5532">
        <v>28</v>
      </c>
      <c r="B5532">
        <v>30.579367999999999</v>
      </c>
      <c r="C5532">
        <f t="shared" si="86"/>
        <v>2.5793679999999988</v>
      </c>
      <c r="D5532">
        <v>48.934904473172409</v>
      </c>
    </row>
    <row r="5533" spans="1:4" x14ac:dyDescent="0.3">
      <c r="A5533">
        <v>32</v>
      </c>
      <c r="B5533">
        <v>28.531161999999998</v>
      </c>
      <c r="C5533">
        <f t="shared" si="86"/>
        <v>3.4688380000000016</v>
      </c>
      <c r="D5533">
        <v>48.934904473172409</v>
      </c>
    </row>
    <row r="5534" spans="1:4" x14ac:dyDescent="0.3">
      <c r="A5534">
        <v>27</v>
      </c>
      <c r="B5534">
        <v>33.313730999999997</v>
      </c>
      <c r="C5534">
        <f t="shared" si="86"/>
        <v>6.3137309999999971</v>
      </c>
      <c r="D5534">
        <v>48.934904473172409</v>
      </c>
    </row>
    <row r="5535" spans="1:4" x14ac:dyDescent="0.3">
      <c r="A5535">
        <v>29</v>
      </c>
      <c r="B5535">
        <v>28.481569</v>
      </c>
      <c r="C5535">
        <f t="shared" si="86"/>
        <v>0.51843099999999964</v>
      </c>
      <c r="D5535">
        <v>48.934904473172409</v>
      </c>
    </row>
    <row r="5536" spans="1:4" x14ac:dyDescent="0.3">
      <c r="A5536">
        <v>30</v>
      </c>
      <c r="B5536">
        <v>29.867190000000001</v>
      </c>
      <c r="C5536">
        <f t="shared" si="86"/>
        <v>0.13280999999999921</v>
      </c>
      <c r="D5536">
        <v>48.934904473172409</v>
      </c>
    </row>
    <row r="5537" spans="1:4" x14ac:dyDescent="0.3">
      <c r="A5537">
        <v>25</v>
      </c>
      <c r="B5537">
        <v>30.786158</v>
      </c>
      <c r="C5537">
        <f t="shared" si="86"/>
        <v>5.7861580000000004</v>
      </c>
      <c r="D5537">
        <v>48.934904473172409</v>
      </c>
    </row>
    <row r="5538" spans="1:4" x14ac:dyDescent="0.3">
      <c r="A5538">
        <v>21</v>
      </c>
      <c r="B5538">
        <v>26.821045000000002</v>
      </c>
      <c r="C5538">
        <f t="shared" si="86"/>
        <v>5.8210450000000016</v>
      </c>
      <c r="D5538">
        <v>48.934904473172409</v>
      </c>
    </row>
    <row r="5539" spans="1:4" x14ac:dyDescent="0.3">
      <c r="A5539">
        <v>24</v>
      </c>
      <c r="B5539">
        <v>22.629698000000001</v>
      </c>
      <c r="C5539">
        <f t="shared" si="86"/>
        <v>1.3703019999999988</v>
      </c>
      <c r="D5539">
        <v>48.934904473172409</v>
      </c>
    </row>
    <row r="5540" spans="1:4" x14ac:dyDescent="0.3">
      <c r="A5540">
        <v>31</v>
      </c>
      <c r="B5540">
        <v>25.456177</v>
      </c>
      <c r="C5540">
        <f t="shared" si="86"/>
        <v>5.5438229999999997</v>
      </c>
      <c r="D5540">
        <v>48.934904473172409</v>
      </c>
    </row>
    <row r="5541" spans="1:4" x14ac:dyDescent="0.3">
      <c r="A5541">
        <v>33</v>
      </c>
      <c r="B5541">
        <v>31.439083</v>
      </c>
      <c r="C5541">
        <f t="shared" si="86"/>
        <v>1.5609169999999999</v>
      </c>
      <c r="D5541">
        <v>48.934904473172409</v>
      </c>
    </row>
    <row r="5542" spans="1:4" x14ac:dyDescent="0.3">
      <c r="A5542">
        <v>29</v>
      </c>
      <c r="B5542">
        <v>33.227888999999998</v>
      </c>
      <c r="C5542">
        <f t="shared" si="86"/>
        <v>4.2278889999999976</v>
      </c>
      <c r="D5542">
        <v>48.934904473172409</v>
      </c>
    </row>
    <row r="5543" spans="1:4" x14ac:dyDescent="0.3">
      <c r="A5543">
        <v>25</v>
      </c>
      <c r="B5543">
        <v>29.243919999999999</v>
      </c>
      <c r="C5543">
        <f t="shared" si="86"/>
        <v>4.2439199999999992</v>
      </c>
      <c r="D5543">
        <v>48.934904473172409</v>
      </c>
    </row>
    <row r="5544" spans="1:4" x14ac:dyDescent="0.3">
      <c r="A5544">
        <v>26</v>
      </c>
      <c r="B5544">
        <v>26.548632000000001</v>
      </c>
      <c r="C5544">
        <f t="shared" si="86"/>
        <v>0.54863200000000134</v>
      </c>
      <c r="D5544">
        <v>48.934904473172409</v>
      </c>
    </row>
    <row r="5545" spans="1:4" x14ac:dyDescent="0.3">
      <c r="A5545">
        <v>39</v>
      </c>
      <c r="B5545">
        <v>27.288128</v>
      </c>
      <c r="C5545">
        <f t="shared" si="86"/>
        <v>11.711872</v>
      </c>
      <c r="D5545">
        <v>48.934904473172409</v>
      </c>
    </row>
    <row r="5546" spans="1:4" x14ac:dyDescent="0.3">
      <c r="A5546">
        <v>43</v>
      </c>
      <c r="B5546">
        <v>39.751714</v>
      </c>
      <c r="C5546">
        <f t="shared" si="86"/>
        <v>3.2482860000000002</v>
      </c>
      <c r="D5546">
        <v>48.934904473172409</v>
      </c>
    </row>
    <row r="5547" spans="1:4" x14ac:dyDescent="0.3">
      <c r="A5547">
        <v>37</v>
      </c>
      <c r="B5547">
        <v>42.818500999999998</v>
      </c>
      <c r="C5547">
        <f t="shared" si="86"/>
        <v>5.8185009999999977</v>
      </c>
      <c r="D5547">
        <v>48.934904473172409</v>
      </c>
    </row>
    <row r="5548" spans="1:4" x14ac:dyDescent="0.3">
      <c r="A5548">
        <v>26</v>
      </c>
      <c r="B5548">
        <v>36.917459999999998</v>
      </c>
      <c r="C5548">
        <f t="shared" si="86"/>
        <v>10.917459999999998</v>
      </c>
      <c r="D5548">
        <v>48.934904473172409</v>
      </c>
    </row>
    <row r="5549" spans="1:4" x14ac:dyDescent="0.3">
      <c r="A5549">
        <v>28</v>
      </c>
      <c r="B5549">
        <v>27.197174</v>
      </c>
      <c r="C5549">
        <f t="shared" si="86"/>
        <v>0.8028259999999996</v>
      </c>
      <c r="D5549">
        <v>48.934904473172409</v>
      </c>
    </row>
    <row r="5550" spans="1:4" x14ac:dyDescent="0.3">
      <c r="A5550">
        <v>30</v>
      </c>
      <c r="B5550">
        <v>29.499912999999999</v>
      </c>
      <c r="C5550">
        <f t="shared" si="86"/>
        <v>0.50008700000000061</v>
      </c>
      <c r="D5550">
        <v>48.934904473172409</v>
      </c>
    </row>
    <row r="5551" spans="1:4" x14ac:dyDescent="0.3">
      <c r="A5551">
        <v>26</v>
      </c>
      <c r="B5551">
        <v>31.053532000000001</v>
      </c>
      <c r="C5551">
        <f t="shared" si="86"/>
        <v>5.0535320000000006</v>
      </c>
      <c r="D5551">
        <v>48.934904473172409</v>
      </c>
    </row>
    <row r="5552" spans="1:4" x14ac:dyDescent="0.3">
      <c r="A5552">
        <v>28</v>
      </c>
      <c r="B5552">
        <v>27.233205999999999</v>
      </c>
      <c r="C5552">
        <f t="shared" si="86"/>
        <v>0.76679400000000086</v>
      </c>
      <c r="D5552">
        <v>48.934904473172409</v>
      </c>
    </row>
    <row r="5553" spans="1:4" x14ac:dyDescent="0.3">
      <c r="A5553">
        <v>39</v>
      </c>
      <c r="B5553">
        <v>28.892838000000001</v>
      </c>
      <c r="C5553">
        <f t="shared" si="86"/>
        <v>10.107161999999999</v>
      </c>
      <c r="D5553">
        <v>48.934904473172409</v>
      </c>
    </row>
    <row r="5554" spans="1:4" x14ac:dyDescent="0.3">
      <c r="A5554">
        <v>33</v>
      </c>
      <c r="B5554">
        <v>38.990392</v>
      </c>
      <c r="C5554">
        <f t="shared" si="86"/>
        <v>5.9903919999999999</v>
      </c>
      <c r="D5554">
        <v>48.934904473172409</v>
      </c>
    </row>
    <row r="5555" spans="1:4" x14ac:dyDescent="0.3">
      <c r="A5555">
        <v>33</v>
      </c>
      <c r="B5555">
        <v>32.981009</v>
      </c>
      <c r="C5555">
        <f t="shared" si="86"/>
        <v>1.8990999999999758E-2</v>
      </c>
      <c r="D5555">
        <v>48.934904473172409</v>
      </c>
    </row>
    <row r="5556" spans="1:4" x14ac:dyDescent="0.3">
      <c r="A5556">
        <v>37</v>
      </c>
      <c r="B5556">
        <v>33.258319</v>
      </c>
      <c r="C5556">
        <f t="shared" si="86"/>
        <v>3.7416809999999998</v>
      </c>
      <c r="D5556">
        <v>48.934904473172409</v>
      </c>
    </row>
    <row r="5557" spans="1:4" x14ac:dyDescent="0.3">
      <c r="A5557">
        <v>33</v>
      </c>
      <c r="B5557">
        <v>36.528407999999999</v>
      </c>
      <c r="C5557">
        <f t="shared" si="86"/>
        <v>3.5284079999999989</v>
      </c>
      <c r="D5557">
        <v>48.934904473172409</v>
      </c>
    </row>
    <row r="5558" spans="1:4" x14ac:dyDescent="0.3">
      <c r="A5558">
        <v>34</v>
      </c>
      <c r="B5558">
        <v>34.222777999999998</v>
      </c>
      <c r="C5558">
        <f t="shared" si="86"/>
        <v>0.22277799999999814</v>
      </c>
      <c r="D5558">
        <v>48.934904473172409</v>
      </c>
    </row>
    <row r="5559" spans="1:4" x14ac:dyDescent="0.3">
      <c r="A5559">
        <v>36</v>
      </c>
      <c r="B5559">
        <v>34.811452000000003</v>
      </c>
      <c r="C5559">
        <f t="shared" si="86"/>
        <v>1.1885479999999973</v>
      </c>
      <c r="D5559">
        <v>48.934904473172409</v>
      </c>
    </row>
    <row r="5560" spans="1:4" x14ac:dyDescent="0.3">
      <c r="A5560">
        <v>34</v>
      </c>
      <c r="B5560">
        <v>36.542136999999997</v>
      </c>
      <c r="C5560">
        <f t="shared" si="86"/>
        <v>2.5421369999999968</v>
      </c>
      <c r="D5560">
        <v>48.934904473172409</v>
      </c>
    </row>
    <row r="5561" spans="1:4" x14ac:dyDescent="0.3">
      <c r="A5561">
        <v>35</v>
      </c>
      <c r="B5561">
        <v>34.869137000000002</v>
      </c>
      <c r="C5561">
        <f t="shared" si="86"/>
        <v>0.13086299999999795</v>
      </c>
      <c r="D5561">
        <v>48.934904473172409</v>
      </c>
    </row>
    <row r="5562" spans="1:4" x14ac:dyDescent="0.3">
      <c r="A5562">
        <v>36</v>
      </c>
      <c r="B5562">
        <v>36.065339999999999</v>
      </c>
      <c r="C5562">
        <f t="shared" si="86"/>
        <v>6.5339999999999065E-2</v>
      </c>
      <c r="D5562">
        <v>48.934904473172409</v>
      </c>
    </row>
    <row r="5563" spans="1:4" x14ac:dyDescent="0.3">
      <c r="A5563">
        <v>29</v>
      </c>
      <c r="B5563">
        <v>36.515130999999997</v>
      </c>
      <c r="C5563">
        <f t="shared" si="86"/>
        <v>7.5151309999999967</v>
      </c>
      <c r="D5563">
        <v>48.934904473172409</v>
      </c>
    </row>
    <row r="5564" spans="1:4" x14ac:dyDescent="0.3">
      <c r="A5564">
        <v>34</v>
      </c>
      <c r="B5564">
        <v>29.877468</v>
      </c>
      <c r="C5564">
        <f t="shared" si="86"/>
        <v>4.1225319999999996</v>
      </c>
      <c r="D5564">
        <v>48.934904473172409</v>
      </c>
    </row>
    <row r="5565" spans="1:4" x14ac:dyDescent="0.3">
      <c r="A5565">
        <v>28</v>
      </c>
      <c r="B5565">
        <v>34.734425999999999</v>
      </c>
      <c r="C5565">
        <f t="shared" si="86"/>
        <v>6.7344259999999991</v>
      </c>
      <c r="D5565">
        <v>48.934904473172409</v>
      </c>
    </row>
    <row r="5566" spans="1:4" x14ac:dyDescent="0.3">
      <c r="A5566">
        <v>31</v>
      </c>
      <c r="B5566">
        <v>30.292480000000001</v>
      </c>
      <c r="C5566">
        <f t="shared" si="86"/>
        <v>0.70751999999999882</v>
      </c>
      <c r="D5566">
        <v>48.934904473172409</v>
      </c>
    </row>
    <row r="5567" spans="1:4" x14ac:dyDescent="0.3">
      <c r="A5567">
        <v>24</v>
      </c>
      <c r="B5567">
        <v>33.008578</v>
      </c>
      <c r="C5567">
        <f t="shared" si="86"/>
        <v>9.008578</v>
      </c>
      <c r="D5567">
        <v>48.934904473172409</v>
      </c>
    </row>
    <row r="5568" spans="1:4" x14ac:dyDescent="0.3">
      <c r="A5568">
        <v>24</v>
      </c>
      <c r="B5568">
        <v>26.181761000000002</v>
      </c>
      <c r="C5568">
        <f t="shared" si="86"/>
        <v>2.1817610000000016</v>
      </c>
      <c r="D5568">
        <v>48.934904473172409</v>
      </c>
    </row>
    <row r="5569" spans="1:4" x14ac:dyDescent="0.3">
      <c r="A5569">
        <v>28</v>
      </c>
      <c r="B5569">
        <v>26.040085000000001</v>
      </c>
      <c r="C5569">
        <f t="shared" si="86"/>
        <v>1.9599149999999987</v>
      </c>
      <c r="D5569">
        <v>48.934904473172409</v>
      </c>
    </row>
    <row r="5570" spans="1:4" x14ac:dyDescent="0.3">
      <c r="A5570">
        <v>25</v>
      </c>
      <c r="B5570">
        <v>29.412815999999999</v>
      </c>
      <c r="C5570">
        <f t="shared" si="86"/>
        <v>4.4128159999999994</v>
      </c>
      <c r="D5570">
        <v>48.934904473172409</v>
      </c>
    </row>
    <row r="5571" spans="1:4" x14ac:dyDescent="0.3">
      <c r="A5571">
        <v>25</v>
      </c>
      <c r="B5571">
        <v>27.172187999999998</v>
      </c>
      <c r="C5571">
        <f t="shared" ref="C5571:C5634" si="87">ABS(A5571-B5571)</f>
        <v>2.1721879999999985</v>
      </c>
      <c r="D5571">
        <v>48.934904473172409</v>
      </c>
    </row>
    <row r="5572" spans="1:4" x14ac:dyDescent="0.3">
      <c r="A5572">
        <v>23</v>
      </c>
      <c r="B5572">
        <v>26.541066000000001</v>
      </c>
      <c r="C5572">
        <f t="shared" si="87"/>
        <v>3.5410660000000007</v>
      </c>
      <c r="D5572">
        <v>48.934904473172409</v>
      </c>
    </row>
    <row r="5573" spans="1:4" x14ac:dyDescent="0.3">
      <c r="A5573">
        <v>26</v>
      </c>
      <c r="B5573">
        <v>24.591349999999998</v>
      </c>
      <c r="C5573">
        <f t="shared" si="87"/>
        <v>1.4086500000000015</v>
      </c>
      <c r="D5573">
        <v>48.934904473172409</v>
      </c>
    </row>
    <row r="5574" spans="1:4" x14ac:dyDescent="0.3">
      <c r="A5574">
        <v>26</v>
      </c>
      <c r="B5574">
        <v>27.340762999999999</v>
      </c>
      <c r="C5574">
        <f t="shared" si="87"/>
        <v>1.340762999999999</v>
      </c>
      <c r="D5574">
        <v>48.934904473172409</v>
      </c>
    </row>
    <row r="5575" spans="1:4" x14ac:dyDescent="0.3">
      <c r="A5575">
        <v>21</v>
      </c>
      <c r="B5575">
        <v>26.960201000000001</v>
      </c>
      <c r="C5575">
        <f t="shared" si="87"/>
        <v>5.9602010000000014</v>
      </c>
      <c r="D5575">
        <v>48.934904473172409</v>
      </c>
    </row>
    <row r="5576" spans="1:4" x14ac:dyDescent="0.3">
      <c r="A5576">
        <v>20</v>
      </c>
      <c r="B5576">
        <v>22.480473</v>
      </c>
      <c r="C5576">
        <f t="shared" si="87"/>
        <v>2.4804729999999999</v>
      </c>
      <c r="D5576">
        <v>48.934904473172409</v>
      </c>
    </row>
    <row r="5577" spans="1:4" x14ac:dyDescent="0.3">
      <c r="A5577">
        <v>29</v>
      </c>
      <c r="B5577">
        <v>22.196373999999999</v>
      </c>
      <c r="C5577">
        <f t="shared" si="87"/>
        <v>6.8036260000000013</v>
      </c>
      <c r="D5577">
        <v>48.934904473172409</v>
      </c>
    </row>
    <row r="5578" spans="1:4" x14ac:dyDescent="0.3">
      <c r="A5578">
        <v>25</v>
      </c>
      <c r="B5578">
        <v>29.930645999999999</v>
      </c>
      <c r="C5578">
        <f t="shared" si="87"/>
        <v>4.9306459999999994</v>
      </c>
      <c r="D5578">
        <v>48.934904473172409</v>
      </c>
    </row>
    <row r="5579" spans="1:4" x14ac:dyDescent="0.3">
      <c r="A5579">
        <v>13</v>
      </c>
      <c r="B5579">
        <v>26.154997999999999</v>
      </c>
      <c r="C5579">
        <f t="shared" si="87"/>
        <v>13.154997999999999</v>
      </c>
      <c r="D5579">
        <v>48.934904473172409</v>
      </c>
    </row>
    <row r="5580" spans="1:4" x14ac:dyDescent="0.3">
      <c r="A5580">
        <v>19</v>
      </c>
      <c r="B5580">
        <v>16.010211000000002</v>
      </c>
      <c r="C5580">
        <f t="shared" si="87"/>
        <v>2.9897889999999983</v>
      </c>
      <c r="D5580">
        <v>48.934904473172409</v>
      </c>
    </row>
    <row r="5581" spans="1:4" x14ac:dyDescent="0.3">
      <c r="A5581">
        <v>18</v>
      </c>
      <c r="B5581">
        <v>20.785792000000001</v>
      </c>
      <c r="C5581">
        <f t="shared" si="87"/>
        <v>2.7857920000000007</v>
      </c>
      <c r="D5581">
        <v>48.934904473172409</v>
      </c>
    </row>
    <row r="5582" spans="1:4" x14ac:dyDescent="0.3">
      <c r="A5582">
        <v>25</v>
      </c>
      <c r="B5582">
        <v>20.795241000000001</v>
      </c>
      <c r="C5582">
        <f t="shared" si="87"/>
        <v>4.2047589999999992</v>
      </c>
      <c r="D5582">
        <v>48.934904473172409</v>
      </c>
    </row>
    <row r="5583" spans="1:4" x14ac:dyDescent="0.3">
      <c r="A5583">
        <v>20</v>
      </c>
      <c r="B5583">
        <v>26.467535999999999</v>
      </c>
      <c r="C5583">
        <f t="shared" si="87"/>
        <v>6.4675359999999991</v>
      </c>
      <c r="D5583">
        <v>48.934904473172409</v>
      </c>
    </row>
    <row r="5584" spans="1:4" x14ac:dyDescent="0.3">
      <c r="A5584">
        <v>22</v>
      </c>
      <c r="B5584">
        <v>21.221478000000001</v>
      </c>
      <c r="C5584">
        <f t="shared" si="87"/>
        <v>0.77852199999999883</v>
      </c>
      <c r="D5584">
        <v>48.934904473172409</v>
      </c>
    </row>
    <row r="5585" spans="1:4" x14ac:dyDescent="0.3">
      <c r="A5585">
        <v>21</v>
      </c>
      <c r="B5585">
        <v>22.949082000000001</v>
      </c>
      <c r="C5585">
        <f t="shared" si="87"/>
        <v>1.9490820000000006</v>
      </c>
      <c r="D5585">
        <v>48.934904473172409</v>
      </c>
    </row>
    <row r="5586" spans="1:4" x14ac:dyDescent="0.3">
      <c r="A5586">
        <v>20</v>
      </c>
      <c r="B5586">
        <v>22.147631000000001</v>
      </c>
      <c r="C5586">
        <f t="shared" si="87"/>
        <v>2.1476310000000005</v>
      </c>
      <c r="D5586">
        <v>48.934904473172409</v>
      </c>
    </row>
    <row r="5587" spans="1:4" x14ac:dyDescent="0.3">
      <c r="A5587">
        <v>20</v>
      </c>
      <c r="B5587">
        <v>21.967396000000001</v>
      </c>
      <c r="C5587">
        <f t="shared" si="87"/>
        <v>1.9673960000000008</v>
      </c>
      <c r="D5587">
        <v>48.934904473172409</v>
      </c>
    </row>
    <row r="5588" spans="1:4" x14ac:dyDescent="0.3">
      <c r="A5588">
        <v>19</v>
      </c>
      <c r="B5588">
        <v>20.694856999999999</v>
      </c>
      <c r="C5588">
        <f t="shared" si="87"/>
        <v>1.6948569999999989</v>
      </c>
      <c r="D5588">
        <v>48.934904473172409</v>
      </c>
    </row>
    <row r="5589" spans="1:4" x14ac:dyDescent="0.3">
      <c r="A5589">
        <v>20</v>
      </c>
      <c r="B5589">
        <v>20.292127000000001</v>
      </c>
      <c r="C5589">
        <f t="shared" si="87"/>
        <v>0.29212700000000069</v>
      </c>
      <c r="D5589">
        <v>48.934904473172409</v>
      </c>
    </row>
    <row r="5590" spans="1:4" x14ac:dyDescent="0.3">
      <c r="A5590">
        <v>6</v>
      </c>
      <c r="B5590">
        <v>21.520244999999999</v>
      </c>
      <c r="C5590">
        <f t="shared" si="87"/>
        <v>15.520244999999999</v>
      </c>
      <c r="D5590">
        <v>48.934904473172409</v>
      </c>
    </row>
    <row r="5591" spans="1:4" x14ac:dyDescent="0.3">
      <c r="A5591">
        <v>13</v>
      </c>
      <c r="B5591">
        <v>10.531898999999999</v>
      </c>
      <c r="C5591">
        <f t="shared" si="87"/>
        <v>2.4681010000000008</v>
      </c>
      <c r="D5591">
        <v>48.934904473172409</v>
      </c>
    </row>
    <row r="5592" spans="1:4" x14ac:dyDescent="0.3">
      <c r="A5592">
        <v>28</v>
      </c>
      <c r="B5592">
        <v>15.364815999999999</v>
      </c>
      <c r="C5592">
        <f t="shared" si="87"/>
        <v>12.635184000000001</v>
      </c>
      <c r="D5592">
        <v>48.934904473172409</v>
      </c>
    </row>
    <row r="5593" spans="1:4" x14ac:dyDescent="0.3">
      <c r="A5593">
        <v>13</v>
      </c>
      <c r="B5593">
        <v>27.365582</v>
      </c>
      <c r="C5593">
        <f t="shared" si="87"/>
        <v>14.365582</v>
      </c>
      <c r="D5593">
        <v>48.934904473172409</v>
      </c>
    </row>
    <row r="5594" spans="1:4" x14ac:dyDescent="0.3">
      <c r="A5594">
        <v>13</v>
      </c>
      <c r="B5594">
        <v>15.570147</v>
      </c>
      <c r="C5594">
        <f t="shared" si="87"/>
        <v>2.5701470000000004</v>
      </c>
      <c r="D5594">
        <v>48.934904473172409</v>
      </c>
    </row>
    <row r="5595" spans="1:4" x14ac:dyDescent="0.3">
      <c r="A5595">
        <v>6</v>
      </c>
      <c r="B5595">
        <v>14.689774</v>
      </c>
      <c r="C5595">
        <f t="shared" si="87"/>
        <v>8.6897739999999999</v>
      </c>
      <c r="D5595">
        <v>48.934904473172409</v>
      </c>
    </row>
    <row r="5596" spans="1:4" x14ac:dyDescent="0.3">
      <c r="A5596">
        <v>8</v>
      </c>
      <c r="B5596">
        <v>10.197176000000001</v>
      </c>
      <c r="C5596">
        <f t="shared" si="87"/>
        <v>2.1971760000000007</v>
      </c>
      <c r="D5596">
        <v>48.934904473172409</v>
      </c>
    </row>
    <row r="5597" spans="1:4" x14ac:dyDescent="0.3">
      <c r="A5597">
        <v>9</v>
      </c>
      <c r="B5597">
        <v>12.433766</v>
      </c>
      <c r="C5597">
        <f t="shared" si="87"/>
        <v>3.4337660000000003</v>
      </c>
      <c r="D5597">
        <v>48.934904473172409</v>
      </c>
    </row>
    <row r="5598" spans="1:4" x14ac:dyDescent="0.3">
      <c r="A5598">
        <v>25</v>
      </c>
      <c r="B5598">
        <v>12.486005</v>
      </c>
      <c r="C5598">
        <f t="shared" si="87"/>
        <v>12.513995</v>
      </c>
      <c r="D5598">
        <v>48.934904473172409</v>
      </c>
    </row>
    <row r="5599" spans="1:4" x14ac:dyDescent="0.3">
      <c r="A5599">
        <v>19</v>
      </c>
      <c r="B5599">
        <v>24.230058</v>
      </c>
      <c r="C5599">
        <f t="shared" si="87"/>
        <v>5.2300579999999997</v>
      </c>
      <c r="D5599">
        <v>48.934904473172409</v>
      </c>
    </row>
    <row r="5600" spans="1:4" x14ac:dyDescent="0.3">
      <c r="A5600">
        <v>16</v>
      </c>
      <c r="B5600">
        <v>18.546060000000001</v>
      </c>
      <c r="C5600">
        <f t="shared" si="87"/>
        <v>2.5460600000000007</v>
      </c>
      <c r="D5600">
        <v>48.934904473172409</v>
      </c>
    </row>
    <row r="5601" spans="1:4" x14ac:dyDescent="0.3">
      <c r="A5601">
        <v>18</v>
      </c>
      <c r="B5601">
        <v>16.990832999999999</v>
      </c>
      <c r="C5601">
        <f t="shared" si="87"/>
        <v>1.0091670000000015</v>
      </c>
      <c r="D5601">
        <v>48.934904473172409</v>
      </c>
    </row>
    <row r="5602" spans="1:4" x14ac:dyDescent="0.3">
      <c r="A5602">
        <v>17</v>
      </c>
      <c r="B5602">
        <v>18.400628999999999</v>
      </c>
      <c r="C5602">
        <f t="shared" si="87"/>
        <v>1.4006289999999986</v>
      </c>
      <c r="D5602">
        <v>48.934904473172409</v>
      </c>
    </row>
    <row r="5603" spans="1:4" x14ac:dyDescent="0.3">
      <c r="A5603">
        <v>16</v>
      </c>
      <c r="B5603">
        <v>18.479264000000001</v>
      </c>
      <c r="C5603">
        <f t="shared" si="87"/>
        <v>2.4792640000000006</v>
      </c>
      <c r="D5603">
        <v>48.934904473172409</v>
      </c>
    </row>
    <row r="5604" spans="1:4" x14ac:dyDescent="0.3">
      <c r="A5604">
        <v>10</v>
      </c>
      <c r="B5604">
        <v>16.888556999999999</v>
      </c>
      <c r="C5604">
        <f t="shared" si="87"/>
        <v>6.8885569999999987</v>
      </c>
      <c r="D5604">
        <v>48.934904473172409</v>
      </c>
    </row>
    <row r="5605" spans="1:4" x14ac:dyDescent="0.3">
      <c r="A5605">
        <v>4</v>
      </c>
      <c r="B5605">
        <v>13.092193999999999</v>
      </c>
      <c r="C5605">
        <f t="shared" si="87"/>
        <v>9.0921939999999992</v>
      </c>
      <c r="D5605">
        <v>48.934904473172409</v>
      </c>
    </row>
    <row r="5606" spans="1:4" x14ac:dyDescent="0.3">
      <c r="A5606">
        <v>7</v>
      </c>
      <c r="B5606">
        <v>8.7193900000000006</v>
      </c>
      <c r="C5606">
        <f t="shared" si="87"/>
        <v>1.7193900000000006</v>
      </c>
      <c r="D5606">
        <v>48.934904473172409</v>
      </c>
    </row>
    <row r="5607" spans="1:4" x14ac:dyDescent="0.3">
      <c r="A5607">
        <v>5</v>
      </c>
      <c r="B5607">
        <v>10.940279</v>
      </c>
      <c r="C5607">
        <f t="shared" si="87"/>
        <v>5.9402790000000003</v>
      </c>
      <c r="D5607">
        <v>48.934904473172409</v>
      </c>
    </row>
    <row r="5608" spans="1:4" x14ac:dyDescent="0.3">
      <c r="A5608">
        <v>7</v>
      </c>
      <c r="B5608">
        <v>9.4223990000000004</v>
      </c>
      <c r="C5608">
        <f t="shared" si="87"/>
        <v>2.4223990000000004</v>
      </c>
      <c r="D5608">
        <v>48.934904473172409</v>
      </c>
    </row>
    <row r="5609" spans="1:4" x14ac:dyDescent="0.3">
      <c r="A5609">
        <v>13</v>
      </c>
      <c r="B5609">
        <v>10.186443000000001</v>
      </c>
      <c r="C5609">
        <f t="shared" si="87"/>
        <v>2.8135569999999994</v>
      </c>
      <c r="D5609">
        <v>48.934904473172409</v>
      </c>
    </row>
    <row r="5610" spans="1:4" x14ac:dyDescent="0.3">
      <c r="A5610">
        <v>9</v>
      </c>
      <c r="B5610">
        <v>13.988066999999999</v>
      </c>
      <c r="C5610">
        <f t="shared" si="87"/>
        <v>4.9880669999999991</v>
      </c>
      <c r="D5610">
        <v>48.934904473172409</v>
      </c>
    </row>
    <row r="5611" spans="1:4" x14ac:dyDescent="0.3">
      <c r="A5611">
        <v>12</v>
      </c>
      <c r="B5611">
        <v>11.198643000000001</v>
      </c>
      <c r="C5611">
        <f t="shared" si="87"/>
        <v>0.80135699999999943</v>
      </c>
      <c r="D5611">
        <v>48.934904473172409</v>
      </c>
    </row>
    <row r="5612" spans="1:4" x14ac:dyDescent="0.3">
      <c r="A5612">
        <v>12</v>
      </c>
      <c r="B5612">
        <v>13.322153999999999</v>
      </c>
      <c r="C5612">
        <f t="shared" si="87"/>
        <v>1.3221539999999994</v>
      </c>
      <c r="D5612">
        <v>48.934904473172409</v>
      </c>
    </row>
    <row r="5613" spans="1:4" x14ac:dyDescent="0.3">
      <c r="A5613">
        <v>17</v>
      </c>
      <c r="B5613">
        <v>13.749309</v>
      </c>
      <c r="C5613">
        <f t="shared" si="87"/>
        <v>3.2506909999999998</v>
      </c>
      <c r="D5613">
        <v>48.934904473172409</v>
      </c>
    </row>
    <row r="5614" spans="1:4" x14ac:dyDescent="0.3">
      <c r="A5614">
        <v>14</v>
      </c>
      <c r="B5614">
        <v>17.360838999999999</v>
      </c>
      <c r="C5614">
        <f t="shared" si="87"/>
        <v>3.3608389999999986</v>
      </c>
      <c r="D5614">
        <v>48.934904473172409</v>
      </c>
    </row>
    <row r="5615" spans="1:4" x14ac:dyDescent="0.3">
      <c r="A5615">
        <v>12</v>
      </c>
      <c r="B5615">
        <v>14.421294</v>
      </c>
      <c r="C5615">
        <f t="shared" si="87"/>
        <v>2.4212939999999996</v>
      </c>
      <c r="D5615">
        <v>48.934904473172409</v>
      </c>
    </row>
    <row r="5616" spans="1:4" x14ac:dyDescent="0.3">
      <c r="A5616">
        <v>15</v>
      </c>
      <c r="B5616">
        <v>13.023009</v>
      </c>
      <c r="C5616">
        <f t="shared" si="87"/>
        <v>1.9769909999999999</v>
      </c>
      <c r="D5616">
        <v>48.934904473172409</v>
      </c>
    </row>
    <row r="5617" spans="1:4" x14ac:dyDescent="0.3">
      <c r="A5617">
        <v>17</v>
      </c>
      <c r="B5617">
        <v>15.556246</v>
      </c>
      <c r="C5617">
        <f t="shared" si="87"/>
        <v>1.4437540000000002</v>
      </c>
      <c r="D5617">
        <v>48.934904473172409</v>
      </c>
    </row>
    <row r="5618" spans="1:4" x14ac:dyDescent="0.3">
      <c r="A5618">
        <v>24</v>
      </c>
      <c r="B5618">
        <v>16.795501000000002</v>
      </c>
      <c r="C5618">
        <f t="shared" si="87"/>
        <v>7.2044989999999984</v>
      </c>
      <c r="D5618">
        <v>48.934904473172409</v>
      </c>
    </row>
    <row r="5619" spans="1:4" x14ac:dyDescent="0.3">
      <c r="A5619">
        <v>20</v>
      </c>
      <c r="B5619">
        <v>22.493805999999999</v>
      </c>
      <c r="C5619">
        <f t="shared" si="87"/>
        <v>2.4938059999999993</v>
      </c>
      <c r="D5619">
        <v>48.934904473172409</v>
      </c>
    </row>
    <row r="5620" spans="1:4" x14ac:dyDescent="0.3">
      <c r="A5620">
        <v>17</v>
      </c>
      <c r="B5620">
        <v>18.781993</v>
      </c>
      <c r="C5620">
        <f t="shared" si="87"/>
        <v>1.7819929999999999</v>
      </c>
      <c r="D5620">
        <v>48.934904473172409</v>
      </c>
    </row>
    <row r="5621" spans="1:4" x14ac:dyDescent="0.3">
      <c r="A5621">
        <v>22</v>
      </c>
      <c r="B5621">
        <v>16.826706999999999</v>
      </c>
      <c r="C5621">
        <f t="shared" si="87"/>
        <v>5.173293000000001</v>
      </c>
      <c r="D5621">
        <v>48.934904473172409</v>
      </c>
    </row>
    <row r="5622" spans="1:4" x14ac:dyDescent="0.3">
      <c r="A5622">
        <v>20</v>
      </c>
      <c r="B5622">
        <v>20.956886999999998</v>
      </c>
      <c r="C5622">
        <f t="shared" si="87"/>
        <v>0.95688699999999827</v>
      </c>
      <c r="D5622">
        <v>48.934904473172409</v>
      </c>
    </row>
    <row r="5623" spans="1:4" x14ac:dyDescent="0.3">
      <c r="A5623">
        <v>16</v>
      </c>
      <c r="B5623">
        <v>20.347227</v>
      </c>
      <c r="C5623">
        <f t="shared" si="87"/>
        <v>4.3472270000000002</v>
      </c>
      <c r="D5623">
        <v>48.934904473172409</v>
      </c>
    </row>
    <row r="5624" spans="1:4" x14ac:dyDescent="0.3">
      <c r="A5624">
        <v>18</v>
      </c>
      <c r="B5624">
        <v>17.085657000000001</v>
      </c>
      <c r="C5624">
        <f t="shared" si="87"/>
        <v>0.9143429999999988</v>
      </c>
      <c r="D5624">
        <v>48.934904473172409</v>
      </c>
    </row>
    <row r="5625" spans="1:4" x14ac:dyDescent="0.3">
      <c r="A5625">
        <v>24</v>
      </c>
      <c r="B5625">
        <v>17.848904999999998</v>
      </c>
      <c r="C5625">
        <f t="shared" si="87"/>
        <v>6.1510950000000015</v>
      </c>
      <c r="D5625">
        <v>48.934904473172409</v>
      </c>
    </row>
    <row r="5626" spans="1:4" x14ac:dyDescent="0.3">
      <c r="A5626">
        <v>15</v>
      </c>
      <c r="B5626">
        <v>22.732659999999999</v>
      </c>
      <c r="C5626">
        <f t="shared" si="87"/>
        <v>7.7326599999999992</v>
      </c>
      <c r="D5626">
        <v>48.934904473172409</v>
      </c>
    </row>
    <row r="5627" spans="1:4" x14ac:dyDescent="0.3">
      <c r="A5627">
        <v>13</v>
      </c>
      <c r="B5627">
        <v>15.718603</v>
      </c>
      <c r="C5627">
        <f t="shared" si="87"/>
        <v>2.7186029999999999</v>
      </c>
      <c r="D5627">
        <v>48.934904473172409</v>
      </c>
    </row>
    <row r="5628" spans="1:4" x14ac:dyDescent="0.3">
      <c r="A5628">
        <v>17</v>
      </c>
      <c r="B5628">
        <v>14.174229</v>
      </c>
      <c r="C5628">
        <f t="shared" si="87"/>
        <v>2.8257709999999996</v>
      </c>
      <c r="D5628">
        <v>48.934904473172409</v>
      </c>
    </row>
    <row r="5629" spans="1:4" x14ac:dyDescent="0.3">
      <c r="A5629">
        <v>12</v>
      </c>
      <c r="B5629">
        <v>17.351008</v>
      </c>
      <c r="C5629">
        <f t="shared" si="87"/>
        <v>5.3510080000000002</v>
      </c>
      <c r="D5629">
        <v>48.934904473172409</v>
      </c>
    </row>
    <row r="5630" spans="1:4" x14ac:dyDescent="0.3">
      <c r="A5630">
        <v>9</v>
      </c>
      <c r="B5630">
        <v>14.098882</v>
      </c>
      <c r="C5630">
        <f t="shared" si="87"/>
        <v>5.0988819999999997</v>
      </c>
      <c r="D5630">
        <v>48.934904473172409</v>
      </c>
    </row>
    <row r="5631" spans="1:4" x14ac:dyDescent="0.3">
      <c r="A5631">
        <v>18</v>
      </c>
      <c r="B5631">
        <v>11.325602</v>
      </c>
      <c r="C5631">
        <f t="shared" si="87"/>
        <v>6.6743980000000001</v>
      </c>
      <c r="D5631">
        <v>48.934904473172409</v>
      </c>
    </row>
    <row r="5632" spans="1:4" x14ac:dyDescent="0.3">
      <c r="A5632">
        <v>15</v>
      </c>
      <c r="B5632">
        <v>17.155277999999999</v>
      </c>
      <c r="C5632">
        <f t="shared" si="87"/>
        <v>2.1552779999999991</v>
      </c>
      <c r="D5632">
        <v>48.934904473172409</v>
      </c>
    </row>
    <row r="5633" spans="1:4" x14ac:dyDescent="0.3">
      <c r="A5633">
        <v>12</v>
      </c>
      <c r="B5633">
        <v>15.558856</v>
      </c>
      <c r="C5633">
        <f t="shared" si="87"/>
        <v>3.5588560000000005</v>
      </c>
      <c r="D5633">
        <v>48.934904473172409</v>
      </c>
    </row>
    <row r="5634" spans="1:4" x14ac:dyDescent="0.3">
      <c r="A5634">
        <v>11</v>
      </c>
      <c r="B5634">
        <v>13.725243000000001</v>
      </c>
      <c r="C5634">
        <f t="shared" si="87"/>
        <v>2.7252430000000007</v>
      </c>
      <c r="D5634">
        <v>48.934904473172409</v>
      </c>
    </row>
    <row r="5635" spans="1:4" x14ac:dyDescent="0.3">
      <c r="A5635">
        <v>12</v>
      </c>
      <c r="B5635">
        <v>12.814</v>
      </c>
      <c r="C5635">
        <f t="shared" ref="C5635:C5698" si="88">ABS(A5635-B5635)</f>
        <v>0.81400000000000006</v>
      </c>
      <c r="D5635">
        <v>48.934904473172409</v>
      </c>
    </row>
    <row r="5636" spans="1:4" x14ac:dyDescent="0.3">
      <c r="A5636">
        <v>16</v>
      </c>
      <c r="B5636">
        <v>13.969976000000001</v>
      </c>
      <c r="C5636">
        <f t="shared" si="88"/>
        <v>2.0300239999999992</v>
      </c>
      <c r="D5636">
        <v>48.934904473172409</v>
      </c>
    </row>
    <row r="5637" spans="1:4" x14ac:dyDescent="0.3">
      <c r="A5637">
        <v>17</v>
      </c>
      <c r="B5637">
        <v>16.706589000000001</v>
      </c>
      <c r="C5637">
        <f t="shared" si="88"/>
        <v>0.29341099999999898</v>
      </c>
      <c r="D5637">
        <v>48.934904473172409</v>
      </c>
    </row>
    <row r="5638" spans="1:4" x14ac:dyDescent="0.3">
      <c r="A5638">
        <v>12</v>
      </c>
      <c r="B5638">
        <v>17.579094000000001</v>
      </c>
      <c r="C5638">
        <f t="shared" si="88"/>
        <v>5.5790940000000013</v>
      </c>
      <c r="D5638">
        <v>48.934904473172409</v>
      </c>
    </row>
    <row r="5639" spans="1:4" x14ac:dyDescent="0.3">
      <c r="A5639">
        <v>15</v>
      </c>
      <c r="B5639">
        <v>13.846273</v>
      </c>
      <c r="C5639">
        <f t="shared" si="88"/>
        <v>1.1537269999999999</v>
      </c>
      <c r="D5639">
        <v>48.934904473172409</v>
      </c>
    </row>
    <row r="5640" spans="1:4" x14ac:dyDescent="0.3">
      <c r="A5640">
        <v>12</v>
      </c>
      <c r="B5640">
        <v>15.842497</v>
      </c>
      <c r="C5640">
        <f t="shared" si="88"/>
        <v>3.8424969999999998</v>
      </c>
      <c r="D5640">
        <v>48.934904473172409</v>
      </c>
    </row>
    <row r="5641" spans="1:4" x14ac:dyDescent="0.3">
      <c r="A5641">
        <v>5</v>
      </c>
      <c r="B5641">
        <v>13.963806</v>
      </c>
      <c r="C5641">
        <f t="shared" si="88"/>
        <v>8.9638059999999999</v>
      </c>
      <c r="D5641">
        <v>48.934904473172409</v>
      </c>
    </row>
    <row r="5642" spans="1:4" x14ac:dyDescent="0.3">
      <c r="A5642">
        <v>10</v>
      </c>
      <c r="B5642">
        <v>9.1853750000000005</v>
      </c>
      <c r="C5642">
        <f t="shared" si="88"/>
        <v>0.81462499999999949</v>
      </c>
      <c r="D5642">
        <v>48.934904473172409</v>
      </c>
    </row>
    <row r="5643" spans="1:4" x14ac:dyDescent="0.3">
      <c r="A5643">
        <v>14</v>
      </c>
      <c r="B5643">
        <v>12.358062</v>
      </c>
      <c r="C5643">
        <f t="shared" si="88"/>
        <v>1.6419379999999997</v>
      </c>
      <c r="D5643">
        <v>48.934904473172409</v>
      </c>
    </row>
    <row r="5644" spans="1:4" x14ac:dyDescent="0.3">
      <c r="A5644">
        <v>13</v>
      </c>
      <c r="B5644">
        <v>15.192425</v>
      </c>
      <c r="C5644">
        <f t="shared" si="88"/>
        <v>2.1924250000000001</v>
      </c>
      <c r="D5644">
        <v>48.934904473172409</v>
      </c>
    </row>
    <row r="5645" spans="1:4" x14ac:dyDescent="0.3">
      <c r="A5645">
        <v>13</v>
      </c>
      <c r="B5645">
        <v>14.303682</v>
      </c>
      <c r="C5645">
        <f t="shared" si="88"/>
        <v>1.3036820000000002</v>
      </c>
      <c r="D5645">
        <v>48.934904473172409</v>
      </c>
    </row>
    <row r="5646" spans="1:4" x14ac:dyDescent="0.3">
      <c r="A5646">
        <v>11</v>
      </c>
      <c r="B5646">
        <v>14.161220999999999</v>
      </c>
      <c r="C5646">
        <f t="shared" si="88"/>
        <v>3.1612209999999994</v>
      </c>
      <c r="D5646">
        <v>48.934904473172409</v>
      </c>
    </row>
    <row r="5647" spans="1:4" x14ac:dyDescent="0.3">
      <c r="A5647">
        <v>14</v>
      </c>
      <c r="B5647">
        <v>12.612819</v>
      </c>
      <c r="C5647">
        <f t="shared" si="88"/>
        <v>1.387181</v>
      </c>
      <c r="D5647">
        <v>48.934904473172409</v>
      </c>
    </row>
    <row r="5648" spans="1:4" x14ac:dyDescent="0.3">
      <c r="A5648">
        <v>11</v>
      </c>
      <c r="B5648">
        <v>14.936814</v>
      </c>
      <c r="C5648">
        <f t="shared" si="88"/>
        <v>3.936814</v>
      </c>
      <c r="D5648">
        <v>48.934904473172409</v>
      </c>
    </row>
    <row r="5649" spans="1:4" x14ac:dyDescent="0.3">
      <c r="A5649">
        <v>16</v>
      </c>
      <c r="B5649">
        <v>13.078039</v>
      </c>
      <c r="C5649">
        <f t="shared" si="88"/>
        <v>2.9219609999999996</v>
      </c>
      <c r="D5649">
        <v>48.934904473172409</v>
      </c>
    </row>
    <row r="5650" spans="1:4" x14ac:dyDescent="0.3">
      <c r="A5650">
        <v>14</v>
      </c>
      <c r="B5650">
        <v>16.482175000000002</v>
      </c>
      <c r="C5650">
        <f t="shared" si="88"/>
        <v>2.4821750000000016</v>
      </c>
      <c r="D5650">
        <v>48.934904473172409</v>
      </c>
    </row>
    <row r="5651" spans="1:4" x14ac:dyDescent="0.3">
      <c r="A5651">
        <v>18</v>
      </c>
      <c r="B5651">
        <v>14.389226000000001</v>
      </c>
      <c r="C5651">
        <f t="shared" si="88"/>
        <v>3.6107739999999993</v>
      </c>
      <c r="D5651">
        <v>48.934904473172409</v>
      </c>
    </row>
    <row r="5652" spans="1:4" x14ac:dyDescent="0.3">
      <c r="A5652">
        <v>8</v>
      </c>
      <c r="B5652">
        <v>17.848876000000001</v>
      </c>
      <c r="C5652">
        <f t="shared" si="88"/>
        <v>9.8488760000000006</v>
      </c>
      <c r="D5652">
        <v>48.934904473172409</v>
      </c>
    </row>
    <row r="5653" spans="1:4" x14ac:dyDescent="0.3">
      <c r="A5653">
        <v>6</v>
      </c>
      <c r="B5653">
        <v>10.800544</v>
      </c>
      <c r="C5653">
        <f t="shared" si="88"/>
        <v>4.8005440000000004</v>
      </c>
      <c r="D5653">
        <v>48.934904473172409</v>
      </c>
    </row>
    <row r="5654" spans="1:4" x14ac:dyDescent="0.3">
      <c r="A5654">
        <v>9</v>
      </c>
      <c r="B5654">
        <v>9.4141209999999997</v>
      </c>
      <c r="C5654">
        <f t="shared" si="88"/>
        <v>0.41412099999999974</v>
      </c>
      <c r="D5654">
        <v>48.934904473172409</v>
      </c>
    </row>
    <row r="5655" spans="1:4" x14ac:dyDescent="0.3">
      <c r="A5655">
        <v>8</v>
      </c>
      <c r="B5655">
        <v>11.425554999999999</v>
      </c>
      <c r="C5655">
        <f t="shared" si="88"/>
        <v>3.4255549999999992</v>
      </c>
      <c r="D5655">
        <v>48.934904473172409</v>
      </c>
    </row>
    <row r="5656" spans="1:4" x14ac:dyDescent="0.3">
      <c r="A5656">
        <v>8</v>
      </c>
      <c r="B5656">
        <v>11.408505</v>
      </c>
      <c r="C5656">
        <f t="shared" si="88"/>
        <v>3.4085049999999999</v>
      </c>
      <c r="D5656">
        <v>48.934904473172409</v>
      </c>
    </row>
    <row r="5657" spans="1:4" x14ac:dyDescent="0.3">
      <c r="A5657">
        <v>9</v>
      </c>
      <c r="B5657">
        <v>10.613946</v>
      </c>
      <c r="C5657">
        <f t="shared" si="88"/>
        <v>1.6139460000000003</v>
      </c>
      <c r="D5657">
        <v>48.934904473172409</v>
      </c>
    </row>
    <row r="5658" spans="1:4" x14ac:dyDescent="0.3">
      <c r="A5658">
        <v>11</v>
      </c>
      <c r="B5658">
        <v>11.110616</v>
      </c>
      <c r="C5658">
        <f t="shared" si="88"/>
        <v>0.11061600000000027</v>
      </c>
      <c r="D5658">
        <v>48.934904473172409</v>
      </c>
    </row>
    <row r="5659" spans="1:4" x14ac:dyDescent="0.3">
      <c r="A5659">
        <v>13</v>
      </c>
      <c r="B5659">
        <v>12.518330000000001</v>
      </c>
      <c r="C5659">
        <f t="shared" si="88"/>
        <v>0.48166999999999938</v>
      </c>
      <c r="D5659">
        <v>48.934904473172409</v>
      </c>
    </row>
    <row r="5660" spans="1:4" x14ac:dyDescent="0.3">
      <c r="A5660">
        <v>15</v>
      </c>
      <c r="B5660">
        <v>13.927030999999999</v>
      </c>
      <c r="C5660">
        <f t="shared" si="88"/>
        <v>1.0729690000000005</v>
      </c>
      <c r="D5660">
        <v>48.934904473172409</v>
      </c>
    </row>
    <row r="5661" spans="1:4" x14ac:dyDescent="0.3">
      <c r="A5661">
        <v>22</v>
      </c>
      <c r="B5661">
        <v>15.151757999999999</v>
      </c>
      <c r="C5661">
        <f t="shared" si="88"/>
        <v>6.8482420000000008</v>
      </c>
      <c r="D5661">
        <v>48.934904473172409</v>
      </c>
    </row>
    <row r="5662" spans="1:4" x14ac:dyDescent="0.3">
      <c r="A5662">
        <v>22</v>
      </c>
      <c r="B5662">
        <v>20.087579999999999</v>
      </c>
      <c r="C5662">
        <f t="shared" si="88"/>
        <v>1.9124200000000009</v>
      </c>
      <c r="D5662">
        <v>48.934904473172409</v>
      </c>
    </row>
    <row r="5663" spans="1:4" x14ac:dyDescent="0.3">
      <c r="A5663">
        <v>17</v>
      </c>
      <c r="B5663">
        <v>20.030951000000002</v>
      </c>
      <c r="C5663">
        <f t="shared" si="88"/>
        <v>3.0309510000000017</v>
      </c>
      <c r="D5663">
        <v>48.934904473172409</v>
      </c>
    </row>
    <row r="5664" spans="1:4" x14ac:dyDescent="0.3">
      <c r="A5664">
        <v>26</v>
      </c>
      <c r="B5664">
        <v>17.020527999999999</v>
      </c>
      <c r="C5664">
        <f t="shared" si="88"/>
        <v>8.9794720000000012</v>
      </c>
      <c r="D5664">
        <v>48.934904473172409</v>
      </c>
    </row>
    <row r="5665" spans="1:4" x14ac:dyDescent="0.3">
      <c r="A5665">
        <v>23</v>
      </c>
      <c r="B5665">
        <v>23.172754999999999</v>
      </c>
      <c r="C5665">
        <f t="shared" si="88"/>
        <v>0.17275499999999866</v>
      </c>
      <c r="D5665">
        <v>48.934904473172409</v>
      </c>
    </row>
    <row r="5666" spans="1:4" x14ac:dyDescent="0.3">
      <c r="A5666">
        <v>23</v>
      </c>
      <c r="B5666">
        <v>21.060803</v>
      </c>
      <c r="C5666">
        <f t="shared" si="88"/>
        <v>1.9391970000000001</v>
      </c>
      <c r="D5666">
        <v>48.934904473172409</v>
      </c>
    </row>
    <row r="5667" spans="1:4" x14ac:dyDescent="0.3">
      <c r="A5667">
        <v>28</v>
      </c>
      <c r="B5667">
        <v>21.230032999999999</v>
      </c>
      <c r="C5667">
        <f t="shared" si="88"/>
        <v>6.7699670000000012</v>
      </c>
      <c r="D5667">
        <v>48.934904473172409</v>
      </c>
    </row>
    <row r="5668" spans="1:4" x14ac:dyDescent="0.3">
      <c r="A5668">
        <v>25</v>
      </c>
      <c r="B5668">
        <v>25.258379999999999</v>
      </c>
      <c r="C5668">
        <f t="shared" si="88"/>
        <v>0.25837999999999894</v>
      </c>
      <c r="D5668">
        <v>48.934904473172409</v>
      </c>
    </row>
    <row r="5669" spans="1:4" x14ac:dyDescent="0.3">
      <c r="A5669">
        <v>24</v>
      </c>
      <c r="B5669">
        <v>23.274868999999999</v>
      </c>
      <c r="C5669">
        <f t="shared" si="88"/>
        <v>0.72513100000000108</v>
      </c>
      <c r="D5669">
        <v>48.934904473172409</v>
      </c>
    </row>
    <row r="5670" spans="1:4" x14ac:dyDescent="0.3">
      <c r="A5670">
        <v>23</v>
      </c>
      <c r="B5670">
        <v>22.635279000000001</v>
      </c>
      <c r="C5670">
        <f t="shared" si="88"/>
        <v>0.36472099999999941</v>
      </c>
      <c r="D5670">
        <v>48.934904473172409</v>
      </c>
    </row>
    <row r="5671" spans="1:4" x14ac:dyDescent="0.3">
      <c r="A5671">
        <v>20</v>
      </c>
      <c r="B5671">
        <v>21.837633</v>
      </c>
      <c r="C5671">
        <f t="shared" si="88"/>
        <v>1.8376330000000003</v>
      </c>
      <c r="D5671">
        <v>48.934904473172409</v>
      </c>
    </row>
    <row r="5672" spans="1:4" x14ac:dyDescent="0.3">
      <c r="A5672">
        <v>23</v>
      </c>
      <c r="B5672">
        <v>20.287758</v>
      </c>
      <c r="C5672">
        <f t="shared" si="88"/>
        <v>2.7122419999999998</v>
      </c>
      <c r="D5672">
        <v>48.934904473172409</v>
      </c>
    </row>
    <row r="5673" spans="1:4" x14ac:dyDescent="0.3">
      <c r="A5673">
        <v>27</v>
      </c>
      <c r="B5673">
        <v>22.048373999999999</v>
      </c>
      <c r="C5673">
        <f t="shared" si="88"/>
        <v>4.951626000000001</v>
      </c>
      <c r="D5673">
        <v>48.934904473172409</v>
      </c>
    </row>
    <row r="5674" spans="1:4" x14ac:dyDescent="0.3">
      <c r="A5674">
        <v>23</v>
      </c>
      <c r="B5674">
        <v>25.276406000000001</v>
      </c>
      <c r="C5674">
        <f t="shared" si="88"/>
        <v>2.2764060000000015</v>
      </c>
      <c r="D5674">
        <v>48.934904473172409</v>
      </c>
    </row>
    <row r="5675" spans="1:4" x14ac:dyDescent="0.3">
      <c r="A5675">
        <v>21</v>
      </c>
      <c r="B5675">
        <v>22.180251999999999</v>
      </c>
      <c r="C5675">
        <f t="shared" si="88"/>
        <v>1.1802519999999994</v>
      </c>
      <c r="D5675">
        <v>48.934904473172409</v>
      </c>
    </row>
    <row r="5676" spans="1:4" x14ac:dyDescent="0.3">
      <c r="A5676">
        <v>16</v>
      </c>
      <c r="B5676">
        <v>20.648599000000001</v>
      </c>
      <c r="C5676">
        <f t="shared" si="88"/>
        <v>4.6485990000000008</v>
      </c>
      <c r="D5676">
        <v>48.934904473172409</v>
      </c>
    </row>
    <row r="5677" spans="1:4" x14ac:dyDescent="0.3">
      <c r="A5677">
        <v>17</v>
      </c>
      <c r="B5677">
        <v>16.963826999999998</v>
      </c>
      <c r="C5677">
        <f t="shared" si="88"/>
        <v>3.6173000000001565E-2</v>
      </c>
      <c r="D5677">
        <v>48.934904473172409</v>
      </c>
    </row>
    <row r="5678" spans="1:4" x14ac:dyDescent="0.3">
      <c r="A5678">
        <v>11</v>
      </c>
      <c r="B5678">
        <v>17.640713999999999</v>
      </c>
      <c r="C5678">
        <f t="shared" si="88"/>
        <v>6.6407139999999991</v>
      </c>
      <c r="D5678">
        <v>48.934904473172409</v>
      </c>
    </row>
    <row r="5679" spans="1:4" x14ac:dyDescent="0.3">
      <c r="A5679">
        <v>13</v>
      </c>
      <c r="B5679">
        <v>13.514683</v>
      </c>
      <c r="C5679">
        <f t="shared" si="88"/>
        <v>0.51468299999999978</v>
      </c>
      <c r="D5679">
        <v>48.934904473172409</v>
      </c>
    </row>
    <row r="5680" spans="1:4" x14ac:dyDescent="0.3">
      <c r="A5680">
        <v>18</v>
      </c>
      <c r="B5680">
        <v>14.929404999999999</v>
      </c>
      <c r="C5680">
        <f t="shared" si="88"/>
        <v>3.0705950000000009</v>
      </c>
      <c r="D5680">
        <v>48.934904473172409</v>
      </c>
    </row>
    <row r="5681" spans="1:4" x14ac:dyDescent="0.3">
      <c r="A5681">
        <v>14</v>
      </c>
      <c r="B5681">
        <v>18.278967999999999</v>
      </c>
      <c r="C5681">
        <f t="shared" si="88"/>
        <v>4.278967999999999</v>
      </c>
      <c r="D5681">
        <v>48.934904473172409</v>
      </c>
    </row>
    <row r="5682" spans="1:4" x14ac:dyDescent="0.3">
      <c r="A5682">
        <v>21</v>
      </c>
      <c r="B5682">
        <v>15.738429</v>
      </c>
      <c r="C5682">
        <f t="shared" si="88"/>
        <v>5.261571</v>
      </c>
      <c r="D5682">
        <v>48.934904473172409</v>
      </c>
    </row>
    <row r="5683" spans="1:4" x14ac:dyDescent="0.3">
      <c r="A5683">
        <v>24</v>
      </c>
      <c r="B5683">
        <v>20.435126</v>
      </c>
      <c r="C5683">
        <f t="shared" si="88"/>
        <v>3.5648739999999997</v>
      </c>
      <c r="D5683">
        <v>48.934904473172409</v>
      </c>
    </row>
    <row r="5684" spans="1:4" x14ac:dyDescent="0.3">
      <c r="A5684">
        <v>26</v>
      </c>
      <c r="B5684">
        <v>22.708335999999999</v>
      </c>
      <c r="C5684">
        <f t="shared" si="88"/>
        <v>3.2916640000000008</v>
      </c>
      <c r="D5684">
        <v>48.934904473172409</v>
      </c>
    </row>
    <row r="5685" spans="1:4" x14ac:dyDescent="0.3">
      <c r="A5685">
        <v>35</v>
      </c>
      <c r="B5685">
        <v>24.920656000000001</v>
      </c>
      <c r="C5685">
        <f t="shared" si="88"/>
        <v>10.079343999999999</v>
      </c>
      <c r="D5685">
        <v>48.934904473172409</v>
      </c>
    </row>
    <row r="5686" spans="1:4" x14ac:dyDescent="0.3">
      <c r="A5686">
        <v>31</v>
      </c>
      <c r="B5686">
        <v>32.468310000000002</v>
      </c>
      <c r="C5686">
        <f t="shared" si="88"/>
        <v>1.4683100000000024</v>
      </c>
      <c r="D5686">
        <v>48.934904473172409</v>
      </c>
    </row>
    <row r="5687" spans="1:4" x14ac:dyDescent="0.3">
      <c r="A5687">
        <v>34</v>
      </c>
      <c r="B5687">
        <v>29.156749000000001</v>
      </c>
      <c r="C5687">
        <f t="shared" si="88"/>
        <v>4.8432509999999986</v>
      </c>
      <c r="D5687">
        <v>48.934904473172409</v>
      </c>
    </row>
    <row r="5688" spans="1:4" x14ac:dyDescent="0.3">
      <c r="A5688">
        <v>31</v>
      </c>
      <c r="B5688">
        <v>31.979167</v>
      </c>
      <c r="C5688">
        <f t="shared" si="88"/>
        <v>0.97916700000000034</v>
      </c>
      <c r="D5688">
        <v>48.934904473172409</v>
      </c>
    </row>
    <row r="5689" spans="1:4" x14ac:dyDescent="0.3">
      <c r="A5689">
        <v>26</v>
      </c>
      <c r="B5689">
        <v>29.391255999999998</v>
      </c>
      <c r="C5689">
        <f t="shared" si="88"/>
        <v>3.3912559999999985</v>
      </c>
      <c r="D5689">
        <v>48.934904473172409</v>
      </c>
    </row>
    <row r="5690" spans="1:4" x14ac:dyDescent="0.3">
      <c r="A5690">
        <v>32</v>
      </c>
      <c r="B5690">
        <v>25.597059999999999</v>
      </c>
      <c r="C5690">
        <f t="shared" si="88"/>
        <v>6.402940000000001</v>
      </c>
      <c r="D5690">
        <v>48.934904473172409</v>
      </c>
    </row>
    <row r="5691" spans="1:4" x14ac:dyDescent="0.3">
      <c r="A5691">
        <v>44</v>
      </c>
      <c r="B5691">
        <v>30.218637000000001</v>
      </c>
      <c r="C5691">
        <f t="shared" si="88"/>
        <v>13.781362999999999</v>
      </c>
      <c r="D5691">
        <v>48.934904473172409</v>
      </c>
    </row>
    <row r="5692" spans="1:4" x14ac:dyDescent="0.3">
      <c r="A5692">
        <v>13</v>
      </c>
      <c r="B5692">
        <v>40.730497999999997</v>
      </c>
      <c r="C5692">
        <f t="shared" si="88"/>
        <v>27.730497999999997</v>
      </c>
      <c r="D5692">
        <v>48.934904473172409</v>
      </c>
    </row>
    <row r="5693" spans="1:4" x14ac:dyDescent="0.3">
      <c r="A5693">
        <v>17</v>
      </c>
      <c r="B5693">
        <v>16.034455000000001</v>
      </c>
      <c r="C5693">
        <f t="shared" si="88"/>
        <v>0.96554499999999877</v>
      </c>
      <c r="D5693">
        <v>48.934904473172409</v>
      </c>
    </row>
    <row r="5694" spans="1:4" x14ac:dyDescent="0.3">
      <c r="A5694">
        <v>28</v>
      </c>
      <c r="B5694">
        <v>18.750862000000001</v>
      </c>
      <c r="C5694">
        <f t="shared" si="88"/>
        <v>9.2491379999999985</v>
      </c>
      <c r="D5694">
        <v>48.934904473172409</v>
      </c>
    </row>
    <row r="5695" spans="1:4" x14ac:dyDescent="0.3">
      <c r="A5695">
        <v>16</v>
      </c>
      <c r="B5695">
        <v>27.84965</v>
      </c>
      <c r="C5695">
        <f t="shared" si="88"/>
        <v>11.84965</v>
      </c>
      <c r="D5695">
        <v>48.934904473172409</v>
      </c>
    </row>
    <row r="5696" spans="1:4" x14ac:dyDescent="0.3">
      <c r="A5696">
        <v>17</v>
      </c>
      <c r="B5696">
        <v>19.189695</v>
      </c>
      <c r="C5696">
        <f t="shared" si="88"/>
        <v>2.1896950000000004</v>
      </c>
      <c r="D5696">
        <v>48.934904473172409</v>
      </c>
    </row>
    <row r="5697" spans="1:4" x14ac:dyDescent="0.3">
      <c r="A5697">
        <v>27</v>
      </c>
      <c r="B5697">
        <v>17.842269000000002</v>
      </c>
      <c r="C5697">
        <f t="shared" si="88"/>
        <v>9.1577309999999983</v>
      </c>
      <c r="D5697">
        <v>48.934904473172409</v>
      </c>
    </row>
    <row r="5698" spans="1:4" x14ac:dyDescent="0.3">
      <c r="A5698">
        <v>35</v>
      </c>
      <c r="B5698">
        <v>26.660321</v>
      </c>
      <c r="C5698">
        <f t="shared" si="88"/>
        <v>8.3396790000000003</v>
      </c>
      <c r="D5698">
        <v>48.934904473172409</v>
      </c>
    </row>
    <row r="5699" spans="1:4" x14ac:dyDescent="0.3">
      <c r="A5699">
        <v>29</v>
      </c>
      <c r="B5699">
        <v>33.904516000000001</v>
      </c>
      <c r="C5699">
        <f t="shared" ref="C5699:C5762" si="89">ABS(A5699-B5699)</f>
        <v>4.904516000000001</v>
      </c>
      <c r="D5699">
        <v>48.934904473172409</v>
      </c>
    </row>
    <row r="5700" spans="1:4" x14ac:dyDescent="0.3">
      <c r="A5700">
        <v>28</v>
      </c>
      <c r="B5700">
        <v>28.060013000000001</v>
      </c>
      <c r="C5700">
        <f t="shared" si="89"/>
        <v>6.0013000000001426E-2</v>
      </c>
      <c r="D5700">
        <v>48.934904473172409</v>
      </c>
    </row>
    <row r="5701" spans="1:4" x14ac:dyDescent="0.3">
      <c r="A5701">
        <v>33</v>
      </c>
      <c r="B5701">
        <v>26.819184</v>
      </c>
      <c r="C5701">
        <f t="shared" si="89"/>
        <v>6.1808160000000001</v>
      </c>
      <c r="D5701">
        <v>48.934904473172409</v>
      </c>
    </row>
    <row r="5702" spans="1:4" x14ac:dyDescent="0.3">
      <c r="A5702">
        <v>32</v>
      </c>
      <c r="B5702">
        <v>31.340223000000002</v>
      </c>
      <c r="C5702">
        <f t="shared" si="89"/>
        <v>0.65977699999999828</v>
      </c>
      <c r="D5702">
        <v>48.934904473172409</v>
      </c>
    </row>
    <row r="5703" spans="1:4" x14ac:dyDescent="0.3">
      <c r="A5703">
        <v>33</v>
      </c>
      <c r="B5703">
        <v>31.834648999999999</v>
      </c>
      <c r="C5703">
        <f t="shared" si="89"/>
        <v>1.1653510000000011</v>
      </c>
      <c r="D5703">
        <v>48.934904473172409</v>
      </c>
    </row>
    <row r="5704" spans="1:4" x14ac:dyDescent="0.3">
      <c r="A5704">
        <v>27</v>
      </c>
      <c r="B5704">
        <v>32.653762</v>
      </c>
      <c r="C5704">
        <f t="shared" si="89"/>
        <v>5.6537620000000004</v>
      </c>
      <c r="D5704">
        <v>48.934904473172409</v>
      </c>
    </row>
    <row r="5705" spans="1:4" x14ac:dyDescent="0.3">
      <c r="A5705">
        <v>25</v>
      </c>
      <c r="B5705">
        <v>26.57254</v>
      </c>
      <c r="C5705">
        <f t="shared" si="89"/>
        <v>1.57254</v>
      </c>
      <c r="D5705">
        <v>48.934904473172409</v>
      </c>
    </row>
    <row r="5706" spans="1:4" x14ac:dyDescent="0.3">
      <c r="A5706">
        <v>24</v>
      </c>
      <c r="B5706">
        <v>25.878347000000002</v>
      </c>
      <c r="C5706">
        <f t="shared" si="89"/>
        <v>1.8783470000000015</v>
      </c>
      <c r="D5706">
        <v>48.934904473172409</v>
      </c>
    </row>
    <row r="5707" spans="1:4" x14ac:dyDescent="0.3">
      <c r="A5707">
        <v>22</v>
      </c>
      <c r="B5707">
        <v>25.743168000000001</v>
      </c>
      <c r="C5707">
        <f t="shared" si="89"/>
        <v>3.7431680000000007</v>
      </c>
      <c r="D5707">
        <v>48.934904473172409</v>
      </c>
    </row>
    <row r="5708" spans="1:4" x14ac:dyDescent="0.3">
      <c r="A5708">
        <v>22</v>
      </c>
      <c r="B5708">
        <v>23.314855000000001</v>
      </c>
      <c r="C5708">
        <f t="shared" si="89"/>
        <v>1.3148550000000014</v>
      </c>
      <c r="D5708">
        <v>48.934904473172409</v>
      </c>
    </row>
    <row r="5709" spans="1:4" x14ac:dyDescent="0.3">
      <c r="A5709">
        <v>22</v>
      </c>
      <c r="B5709">
        <v>23.386772000000001</v>
      </c>
      <c r="C5709">
        <f t="shared" si="89"/>
        <v>1.3867720000000006</v>
      </c>
      <c r="D5709">
        <v>48.934904473172409</v>
      </c>
    </row>
    <row r="5710" spans="1:4" x14ac:dyDescent="0.3">
      <c r="A5710">
        <v>27</v>
      </c>
      <c r="B5710">
        <v>23.943711</v>
      </c>
      <c r="C5710">
        <f t="shared" si="89"/>
        <v>3.0562889999999996</v>
      </c>
      <c r="D5710">
        <v>48.934904473172409</v>
      </c>
    </row>
    <row r="5711" spans="1:4" x14ac:dyDescent="0.3">
      <c r="A5711">
        <v>27</v>
      </c>
      <c r="B5711">
        <v>28.322400999999999</v>
      </c>
      <c r="C5711">
        <f t="shared" si="89"/>
        <v>1.3224009999999993</v>
      </c>
      <c r="D5711">
        <v>48.934904473172409</v>
      </c>
    </row>
    <row r="5712" spans="1:4" x14ac:dyDescent="0.3">
      <c r="A5712">
        <v>31</v>
      </c>
      <c r="B5712">
        <v>28.295172999999998</v>
      </c>
      <c r="C5712">
        <f t="shared" si="89"/>
        <v>2.7048270000000016</v>
      </c>
      <c r="D5712">
        <v>48.934904473172409</v>
      </c>
    </row>
    <row r="5713" spans="1:4" x14ac:dyDescent="0.3">
      <c r="A5713">
        <v>22</v>
      </c>
      <c r="B5713">
        <v>29.862020999999999</v>
      </c>
      <c r="C5713">
        <f t="shared" si="89"/>
        <v>7.8620209999999986</v>
      </c>
      <c r="D5713">
        <v>48.934904473172409</v>
      </c>
    </row>
    <row r="5714" spans="1:4" x14ac:dyDescent="0.3">
      <c r="A5714">
        <v>20</v>
      </c>
      <c r="B5714">
        <v>22.650635999999999</v>
      </c>
      <c r="C5714">
        <f t="shared" si="89"/>
        <v>2.6506359999999987</v>
      </c>
      <c r="D5714">
        <v>48.934904473172409</v>
      </c>
    </row>
    <row r="5715" spans="1:4" x14ac:dyDescent="0.3">
      <c r="A5715">
        <v>18</v>
      </c>
      <c r="B5715">
        <v>21.641086000000001</v>
      </c>
      <c r="C5715">
        <f t="shared" si="89"/>
        <v>3.6410860000000014</v>
      </c>
      <c r="D5715">
        <v>48.934904473172409</v>
      </c>
    </row>
    <row r="5716" spans="1:4" x14ac:dyDescent="0.3">
      <c r="A5716">
        <v>22</v>
      </c>
      <c r="B5716">
        <v>19.907952000000002</v>
      </c>
      <c r="C5716">
        <f t="shared" si="89"/>
        <v>2.0920479999999984</v>
      </c>
      <c r="D5716">
        <v>48.934904473172409</v>
      </c>
    </row>
    <row r="5717" spans="1:4" x14ac:dyDescent="0.3">
      <c r="A5717">
        <v>22</v>
      </c>
      <c r="B5717">
        <v>22.590266</v>
      </c>
      <c r="C5717">
        <f t="shared" si="89"/>
        <v>0.59026599999999974</v>
      </c>
      <c r="D5717">
        <v>48.934904473172409</v>
      </c>
    </row>
    <row r="5718" spans="1:4" x14ac:dyDescent="0.3">
      <c r="A5718">
        <v>20</v>
      </c>
      <c r="B5718">
        <v>22.262404</v>
      </c>
      <c r="C5718">
        <f t="shared" si="89"/>
        <v>2.2624040000000001</v>
      </c>
      <c r="D5718">
        <v>48.934904473172409</v>
      </c>
    </row>
    <row r="5719" spans="1:4" x14ac:dyDescent="0.3">
      <c r="A5719">
        <v>15</v>
      </c>
      <c r="B5719">
        <v>21.337154999999999</v>
      </c>
      <c r="C5719">
        <f t="shared" si="89"/>
        <v>6.3371549999999992</v>
      </c>
      <c r="D5719">
        <v>48.934904473172409</v>
      </c>
    </row>
    <row r="5720" spans="1:4" x14ac:dyDescent="0.3">
      <c r="A5720">
        <v>13</v>
      </c>
      <c r="B5720">
        <v>16.459251999999999</v>
      </c>
      <c r="C5720">
        <f t="shared" si="89"/>
        <v>3.4592519999999993</v>
      </c>
      <c r="D5720">
        <v>48.934904473172409</v>
      </c>
    </row>
    <row r="5721" spans="1:4" x14ac:dyDescent="0.3">
      <c r="A5721">
        <v>15</v>
      </c>
      <c r="B5721">
        <v>15.829821000000001</v>
      </c>
      <c r="C5721">
        <f t="shared" si="89"/>
        <v>0.82982100000000081</v>
      </c>
      <c r="D5721">
        <v>48.934904473172409</v>
      </c>
    </row>
    <row r="5722" spans="1:4" x14ac:dyDescent="0.3">
      <c r="A5722">
        <v>27</v>
      </c>
      <c r="B5722">
        <v>17.848434999999998</v>
      </c>
      <c r="C5722">
        <f t="shared" si="89"/>
        <v>9.1515650000000015</v>
      </c>
      <c r="D5722">
        <v>48.934904473172409</v>
      </c>
    </row>
    <row r="5723" spans="1:4" x14ac:dyDescent="0.3">
      <c r="A5723">
        <v>24</v>
      </c>
      <c r="B5723">
        <v>27.538796999999999</v>
      </c>
      <c r="C5723">
        <f t="shared" si="89"/>
        <v>3.5387969999999989</v>
      </c>
      <c r="D5723">
        <v>48.934904473172409</v>
      </c>
    </row>
    <row r="5724" spans="1:4" x14ac:dyDescent="0.3">
      <c r="A5724">
        <v>17</v>
      </c>
      <c r="B5724">
        <v>24.427512</v>
      </c>
      <c r="C5724">
        <f t="shared" si="89"/>
        <v>7.4275120000000001</v>
      </c>
      <c r="D5724">
        <v>48.934904473172409</v>
      </c>
    </row>
    <row r="5725" spans="1:4" x14ac:dyDescent="0.3">
      <c r="A5725">
        <v>15</v>
      </c>
      <c r="B5725">
        <v>18.991841000000001</v>
      </c>
      <c r="C5725">
        <f t="shared" si="89"/>
        <v>3.9918410000000009</v>
      </c>
      <c r="D5725">
        <v>48.934904473172409</v>
      </c>
    </row>
    <row r="5726" spans="1:4" x14ac:dyDescent="0.3">
      <c r="A5726">
        <v>13</v>
      </c>
      <c r="B5726">
        <v>17.166962000000002</v>
      </c>
      <c r="C5726">
        <f t="shared" si="89"/>
        <v>4.1669620000000016</v>
      </c>
      <c r="D5726">
        <v>48.934904473172409</v>
      </c>
    </row>
    <row r="5727" spans="1:4" x14ac:dyDescent="0.3">
      <c r="A5727">
        <v>12</v>
      </c>
      <c r="B5727">
        <v>16.106361</v>
      </c>
      <c r="C5727">
        <f t="shared" si="89"/>
        <v>4.1063609999999997</v>
      </c>
      <c r="D5727">
        <v>48.934904473172409</v>
      </c>
    </row>
    <row r="5728" spans="1:4" x14ac:dyDescent="0.3">
      <c r="A5728">
        <v>17</v>
      </c>
      <c r="B5728">
        <v>15.371166000000001</v>
      </c>
      <c r="C5728">
        <f t="shared" si="89"/>
        <v>1.6288339999999994</v>
      </c>
      <c r="D5728">
        <v>48.934904473172409</v>
      </c>
    </row>
    <row r="5729" spans="1:4" x14ac:dyDescent="0.3">
      <c r="A5729">
        <v>11</v>
      </c>
      <c r="B5729">
        <v>18.012561999999999</v>
      </c>
      <c r="C5729">
        <f t="shared" si="89"/>
        <v>7.0125619999999991</v>
      </c>
      <c r="D5729">
        <v>48.934904473172409</v>
      </c>
    </row>
    <row r="5730" spans="1:4" x14ac:dyDescent="0.3">
      <c r="A5730">
        <v>11</v>
      </c>
      <c r="B5730">
        <v>13.473896</v>
      </c>
      <c r="C5730">
        <f t="shared" si="89"/>
        <v>2.4738959999999999</v>
      </c>
      <c r="D5730">
        <v>48.934904473172409</v>
      </c>
    </row>
    <row r="5731" spans="1:4" x14ac:dyDescent="0.3">
      <c r="A5731">
        <v>7</v>
      </c>
      <c r="B5731">
        <v>13.591149</v>
      </c>
      <c r="C5731">
        <f t="shared" si="89"/>
        <v>6.5911489999999997</v>
      </c>
      <c r="D5731">
        <v>48.934904473172409</v>
      </c>
    </row>
    <row r="5732" spans="1:4" x14ac:dyDescent="0.3">
      <c r="A5732">
        <v>6</v>
      </c>
      <c r="B5732">
        <v>10.366552</v>
      </c>
      <c r="C5732">
        <f t="shared" si="89"/>
        <v>4.3665520000000004</v>
      </c>
      <c r="D5732">
        <v>48.934904473172409</v>
      </c>
    </row>
    <row r="5733" spans="1:4" x14ac:dyDescent="0.3">
      <c r="A5733">
        <v>2</v>
      </c>
      <c r="B5733">
        <v>10.08994</v>
      </c>
      <c r="C5733">
        <f t="shared" si="89"/>
        <v>8.0899400000000004</v>
      </c>
      <c r="D5733">
        <v>48.934904473172409</v>
      </c>
    </row>
    <row r="5734" spans="1:4" x14ac:dyDescent="0.3">
      <c r="A5734">
        <v>4</v>
      </c>
      <c r="B5734">
        <v>6.9381250000000003</v>
      </c>
      <c r="C5734">
        <f t="shared" si="89"/>
        <v>2.9381250000000003</v>
      </c>
      <c r="D5734">
        <v>48.934904473172409</v>
      </c>
    </row>
    <row r="5735" spans="1:4" x14ac:dyDescent="0.3">
      <c r="A5735">
        <v>4</v>
      </c>
      <c r="B5735">
        <v>8.6653479999999998</v>
      </c>
      <c r="C5735">
        <f t="shared" si="89"/>
        <v>4.6653479999999998</v>
      </c>
      <c r="D5735">
        <v>48.934904473172409</v>
      </c>
    </row>
    <row r="5736" spans="1:4" x14ac:dyDescent="0.3">
      <c r="A5736">
        <v>9</v>
      </c>
      <c r="B5736">
        <v>8.2899519999999995</v>
      </c>
      <c r="C5736">
        <f t="shared" si="89"/>
        <v>0.71004800000000046</v>
      </c>
      <c r="D5736">
        <v>48.934904473172409</v>
      </c>
    </row>
    <row r="5737" spans="1:4" x14ac:dyDescent="0.3">
      <c r="A5737">
        <v>6</v>
      </c>
      <c r="B5737">
        <v>11.843897</v>
      </c>
      <c r="C5737">
        <f t="shared" si="89"/>
        <v>5.8438970000000001</v>
      </c>
      <c r="D5737">
        <v>48.934904473172409</v>
      </c>
    </row>
    <row r="5738" spans="1:4" x14ac:dyDescent="0.3">
      <c r="A5738">
        <v>9</v>
      </c>
      <c r="B5738">
        <v>9.3104379999999995</v>
      </c>
      <c r="C5738">
        <f t="shared" si="89"/>
        <v>0.31043799999999955</v>
      </c>
      <c r="D5738">
        <v>48.934904473172409</v>
      </c>
    </row>
    <row r="5739" spans="1:4" x14ac:dyDescent="0.3">
      <c r="A5739">
        <v>5</v>
      </c>
      <c r="B5739">
        <v>11.206452000000001</v>
      </c>
      <c r="C5739">
        <f t="shared" si="89"/>
        <v>6.2064520000000005</v>
      </c>
      <c r="D5739">
        <v>48.934904473172409</v>
      </c>
    </row>
    <row r="5740" spans="1:4" x14ac:dyDescent="0.3">
      <c r="A5740">
        <v>6</v>
      </c>
      <c r="B5740">
        <v>8.3879809999999999</v>
      </c>
      <c r="C5740">
        <f t="shared" si="89"/>
        <v>2.3879809999999999</v>
      </c>
      <c r="D5740">
        <v>48.934904473172409</v>
      </c>
    </row>
    <row r="5741" spans="1:4" x14ac:dyDescent="0.3">
      <c r="A5741">
        <v>11</v>
      </c>
      <c r="B5741">
        <v>9.4524349999999995</v>
      </c>
      <c r="C5741">
        <f t="shared" si="89"/>
        <v>1.5475650000000005</v>
      </c>
      <c r="D5741">
        <v>48.934904473172409</v>
      </c>
    </row>
    <row r="5742" spans="1:4" x14ac:dyDescent="0.3">
      <c r="A5742">
        <v>8</v>
      </c>
      <c r="B5742">
        <v>12.547654</v>
      </c>
      <c r="C5742">
        <f t="shared" si="89"/>
        <v>4.5476539999999996</v>
      </c>
      <c r="D5742">
        <v>48.934904473172409</v>
      </c>
    </row>
    <row r="5743" spans="1:4" x14ac:dyDescent="0.3">
      <c r="A5743">
        <v>14</v>
      </c>
      <c r="B5743">
        <v>10.986171000000001</v>
      </c>
      <c r="C5743">
        <f t="shared" si="89"/>
        <v>3.0138289999999994</v>
      </c>
      <c r="D5743">
        <v>48.934904473172409</v>
      </c>
    </row>
    <row r="5744" spans="1:4" x14ac:dyDescent="0.3">
      <c r="A5744">
        <v>13</v>
      </c>
      <c r="B5744">
        <v>14.419549999999999</v>
      </c>
      <c r="C5744">
        <f t="shared" si="89"/>
        <v>1.4195499999999992</v>
      </c>
      <c r="D5744">
        <v>48.934904473172409</v>
      </c>
    </row>
    <row r="5745" spans="1:4" x14ac:dyDescent="0.3">
      <c r="A5745">
        <v>17</v>
      </c>
      <c r="B5745">
        <v>13.487800999999999</v>
      </c>
      <c r="C5745">
        <f t="shared" si="89"/>
        <v>3.5121990000000007</v>
      </c>
      <c r="D5745">
        <v>48.934904473172409</v>
      </c>
    </row>
    <row r="5746" spans="1:4" x14ac:dyDescent="0.3">
      <c r="A5746">
        <v>21</v>
      </c>
      <c r="B5746">
        <v>16.513311000000002</v>
      </c>
      <c r="C5746">
        <f t="shared" si="89"/>
        <v>4.4866889999999984</v>
      </c>
      <c r="D5746">
        <v>48.934904473172409</v>
      </c>
    </row>
    <row r="5747" spans="1:4" x14ac:dyDescent="0.3">
      <c r="A5747">
        <v>21</v>
      </c>
      <c r="B5747">
        <v>19.663187000000001</v>
      </c>
      <c r="C5747">
        <f t="shared" si="89"/>
        <v>1.3368129999999994</v>
      </c>
      <c r="D5747">
        <v>48.934904473172409</v>
      </c>
    </row>
    <row r="5748" spans="1:4" x14ac:dyDescent="0.3">
      <c r="A5748">
        <v>22</v>
      </c>
      <c r="B5748">
        <v>19.865252999999999</v>
      </c>
      <c r="C5748">
        <f t="shared" si="89"/>
        <v>2.1347470000000008</v>
      </c>
      <c r="D5748">
        <v>48.934904473172409</v>
      </c>
    </row>
    <row r="5749" spans="1:4" x14ac:dyDescent="0.3">
      <c r="A5749">
        <v>24</v>
      </c>
      <c r="B5749">
        <v>20.777201999999999</v>
      </c>
      <c r="C5749">
        <f t="shared" si="89"/>
        <v>3.2227980000000009</v>
      </c>
      <c r="D5749">
        <v>48.934904473172409</v>
      </c>
    </row>
    <row r="5750" spans="1:4" x14ac:dyDescent="0.3">
      <c r="A5750">
        <v>21</v>
      </c>
      <c r="B5750">
        <v>21.868582</v>
      </c>
      <c r="C5750">
        <f t="shared" si="89"/>
        <v>0.86858199999999997</v>
      </c>
      <c r="D5750">
        <v>48.934904473172409</v>
      </c>
    </row>
    <row r="5751" spans="1:4" x14ac:dyDescent="0.3">
      <c r="A5751">
        <v>19</v>
      </c>
      <c r="B5751">
        <v>19.909932999999999</v>
      </c>
      <c r="C5751">
        <f t="shared" si="89"/>
        <v>0.90993299999999877</v>
      </c>
      <c r="D5751">
        <v>48.934904473172409</v>
      </c>
    </row>
    <row r="5752" spans="1:4" x14ac:dyDescent="0.3">
      <c r="A5752">
        <v>18</v>
      </c>
      <c r="B5752">
        <v>18.272770000000001</v>
      </c>
      <c r="C5752">
        <f t="shared" si="89"/>
        <v>0.27277000000000129</v>
      </c>
      <c r="D5752">
        <v>48.934904473172409</v>
      </c>
    </row>
    <row r="5753" spans="1:4" x14ac:dyDescent="0.3">
      <c r="A5753">
        <v>18</v>
      </c>
      <c r="B5753">
        <v>18.022946000000001</v>
      </c>
      <c r="C5753">
        <f t="shared" si="89"/>
        <v>2.2946000000001021E-2</v>
      </c>
      <c r="D5753">
        <v>48.934904473172409</v>
      </c>
    </row>
    <row r="5754" spans="1:4" x14ac:dyDescent="0.3">
      <c r="A5754">
        <v>15</v>
      </c>
      <c r="B5754">
        <v>17.940638</v>
      </c>
      <c r="C5754">
        <f t="shared" si="89"/>
        <v>2.9406379999999999</v>
      </c>
      <c r="D5754">
        <v>48.934904473172409</v>
      </c>
    </row>
    <row r="5755" spans="1:4" x14ac:dyDescent="0.3">
      <c r="A5755">
        <v>14</v>
      </c>
      <c r="B5755">
        <v>15.607303</v>
      </c>
      <c r="C5755">
        <f t="shared" si="89"/>
        <v>1.6073029999999999</v>
      </c>
      <c r="D5755">
        <v>48.934904473172409</v>
      </c>
    </row>
    <row r="5756" spans="1:4" x14ac:dyDescent="0.3">
      <c r="A5756">
        <v>15</v>
      </c>
      <c r="B5756">
        <v>14.634994000000001</v>
      </c>
      <c r="C5756">
        <f t="shared" si="89"/>
        <v>0.36500599999999928</v>
      </c>
      <c r="D5756">
        <v>48.934904473172409</v>
      </c>
    </row>
    <row r="5757" spans="1:4" x14ac:dyDescent="0.3">
      <c r="A5757">
        <v>16</v>
      </c>
      <c r="B5757">
        <v>15.413574000000001</v>
      </c>
      <c r="C5757">
        <f t="shared" si="89"/>
        <v>0.58642599999999945</v>
      </c>
      <c r="D5757">
        <v>48.934904473172409</v>
      </c>
    </row>
    <row r="5758" spans="1:4" x14ac:dyDescent="0.3">
      <c r="A5758">
        <v>19</v>
      </c>
      <c r="B5758">
        <v>16.057874000000002</v>
      </c>
      <c r="C5758">
        <f t="shared" si="89"/>
        <v>2.9421259999999982</v>
      </c>
      <c r="D5758">
        <v>48.934904473172409</v>
      </c>
    </row>
    <row r="5759" spans="1:4" x14ac:dyDescent="0.3">
      <c r="A5759">
        <v>14</v>
      </c>
      <c r="B5759">
        <v>18.517621999999999</v>
      </c>
      <c r="C5759">
        <f t="shared" si="89"/>
        <v>4.5176219999999994</v>
      </c>
      <c r="D5759">
        <v>48.934904473172409</v>
      </c>
    </row>
    <row r="5760" spans="1:4" x14ac:dyDescent="0.3">
      <c r="A5760">
        <v>23</v>
      </c>
      <c r="B5760">
        <v>14.740503</v>
      </c>
      <c r="C5760">
        <f t="shared" si="89"/>
        <v>8.2594969999999996</v>
      </c>
      <c r="D5760">
        <v>48.934904473172409</v>
      </c>
    </row>
    <row r="5761" spans="1:4" x14ac:dyDescent="0.3">
      <c r="A5761">
        <v>20</v>
      </c>
      <c r="B5761">
        <v>21.267415</v>
      </c>
      <c r="C5761">
        <f t="shared" si="89"/>
        <v>1.2674149999999997</v>
      </c>
      <c r="D5761">
        <v>48.934904473172409</v>
      </c>
    </row>
    <row r="5762" spans="1:4" x14ac:dyDescent="0.3">
      <c r="A5762">
        <v>18</v>
      </c>
      <c r="B5762">
        <v>19.339774999999999</v>
      </c>
      <c r="C5762">
        <f t="shared" si="89"/>
        <v>1.3397749999999995</v>
      </c>
      <c r="D5762">
        <v>48.934904473172409</v>
      </c>
    </row>
    <row r="5763" spans="1:4" x14ac:dyDescent="0.3">
      <c r="A5763">
        <v>24</v>
      </c>
      <c r="B5763">
        <v>17.960944999999999</v>
      </c>
      <c r="C5763">
        <f t="shared" ref="C5763:C5826" si="90">ABS(A5763-B5763)</f>
        <v>6.0390550000000012</v>
      </c>
      <c r="D5763">
        <v>48.934904473172409</v>
      </c>
    </row>
    <row r="5764" spans="1:4" x14ac:dyDescent="0.3">
      <c r="A5764">
        <v>22</v>
      </c>
      <c r="B5764">
        <v>21.889683999999999</v>
      </c>
      <c r="C5764">
        <f t="shared" si="90"/>
        <v>0.11031600000000097</v>
      </c>
      <c r="D5764">
        <v>48.934904473172409</v>
      </c>
    </row>
    <row r="5765" spans="1:4" x14ac:dyDescent="0.3">
      <c r="A5765">
        <v>19</v>
      </c>
      <c r="B5765">
        <v>21.262551999999999</v>
      </c>
      <c r="C5765">
        <f t="shared" si="90"/>
        <v>2.2625519999999995</v>
      </c>
      <c r="D5765">
        <v>48.934904473172409</v>
      </c>
    </row>
    <row r="5766" spans="1:4" x14ac:dyDescent="0.3">
      <c r="A5766">
        <v>26</v>
      </c>
      <c r="B5766">
        <v>19.071687000000001</v>
      </c>
      <c r="C5766">
        <f t="shared" si="90"/>
        <v>6.9283129999999993</v>
      </c>
      <c r="D5766">
        <v>48.934904473172409</v>
      </c>
    </row>
    <row r="5767" spans="1:4" x14ac:dyDescent="0.3">
      <c r="A5767">
        <v>25</v>
      </c>
      <c r="B5767">
        <v>24.108042000000001</v>
      </c>
      <c r="C5767">
        <f t="shared" si="90"/>
        <v>0.89195799999999892</v>
      </c>
      <c r="D5767">
        <v>48.934904473172409</v>
      </c>
    </row>
    <row r="5768" spans="1:4" x14ac:dyDescent="0.3">
      <c r="A5768">
        <v>23</v>
      </c>
      <c r="B5768">
        <v>23.623224</v>
      </c>
      <c r="C5768">
        <f t="shared" si="90"/>
        <v>0.62322400000000044</v>
      </c>
      <c r="D5768">
        <v>48.934904473172409</v>
      </c>
    </row>
    <row r="5769" spans="1:4" x14ac:dyDescent="0.3">
      <c r="A5769">
        <v>25</v>
      </c>
      <c r="B5769">
        <v>22.293704000000002</v>
      </c>
      <c r="C5769">
        <f t="shared" si="90"/>
        <v>2.7062959999999983</v>
      </c>
      <c r="D5769">
        <v>48.934904473172409</v>
      </c>
    </row>
    <row r="5770" spans="1:4" x14ac:dyDescent="0.3">
      <c r="A5770">
        <v>26</v>
      </c>
      <c r="B5770">
        <v>23.610703000000001</v>
      </c>
      <c r="C5770">
        <f t="shared" si="90"/>
        <v>2.3892969999999991</v>
      </c>
      <c r="D5770">
        <v>48.934904473172409</v>
      </c>
    </row>
    <row r="5771" spans="1:4" x14ac:dyDescent="0.3">
      <c r="A5771">
        <v>20</v>
      </c>
      <c r="B5771">
        <v>24.991295000000001</v>
      </c>
      <c r="C5771">
        <f t="shared" si="90"/>
        <v>4.9912950000000009</v>
      </c>
      <c r="D5771">
        <v>48.934904473172409</v>
      </c>
    </row>
    <row r="5772" spans="1:4" x14ac:dyDescent="0.3">
      <c r="A5772">
        <v>24</v>
      </c>
      <c r="B5772">
        <v>20.301683000000001</v>
      </c>
      <c r="C5772">
        <f t="shared" si="90"/>
        <v>3.6983169999999994</v>
      </c>
      <c r="D5772">
        <v>48.934904473172409</v>
      </c>
    </row>
    <row r="5773" spans="1:4" x14ac:dyDescent="0.3">
      <c r="A5773">
        <v>27</v>
      </c>
      <c r="B5773">
        <v>23.645333000000001</v>
      </c>
      <c r="C5773">
        <f t="shared" si="90"/>
        <v>3.3546669999999992</v>
      </c>
      <c r="D5773">
        <v>48.934904473172409</v>
      </c>
    </row>
    <row r="5774" spans="1:4" x14ac:dyDescent="0.3">
      <c r="A5774">
        <v>31</v>
      </c>
      <c r="B5774">
        <v>25.864782999999999</v>
      </c>
      <c r="C5774">
        <f t="shared" si="90"/>
        <v>5.1352170000000008</v>
      </c>
      <c r="D5774">
        <v>48.934904473172409</v>
      </c>
    </row>
    <row r="5775" spans="1:4" x14ac:dyDescent="0.3">
      <c r="A5775">
        <v>26</v>
      </c>
      <c r="B5775">
        <v>29.106393000000001</v>
      </c>
      <c r="C5775">
        <f t="shared" si="90"/>
        <v>3.1063930000000006</v>
      </c>
      <c r="D5775">
        <v>48.934904473172409</v>
      </c>
    </row>
    <row r="5776" spans="1:4" x14ac:dyDescent="0.3">
      <c r="A5776">
        <v>26</v>
      </c>
      <c r="B5776">
        <v>24.579350000000002</v>
      </c>
      <c r="C5776">
        <f t="shared" si="90"/>
        <v>1.4206499999999984</v>
      </c>
      <c r="D5776">
        <v>48.934904473172409</v>
      </c>
    </row>
    <row r="5777" spans="1:4" x14ac:dyDescent="0.3">
      <c r="A5777">
        <v>31</v>
      </c>
      <c r="B5777">
        <v>24.901834999999998</v>
      </c>
      <c r="C5777">
        <f t="shared" si="90"/>
        <v>6.0981650000000016</v>
      </c>
      <c r="D5777">
        <v>48.934904473172409</v>
      </c>
    </row>
    <row r="5778" spans="1:4" x14ac:dyDescent="0.3">
      <c r="A5778">
        <v>27</v>
      </c>
      <c r="B5778">
        <v>29.283688000000001</v>
      </c>
      <c r="C5778">
        <f t="shared" si="90"/>
        <v>2.2836880000000015</v>
      </c>
      <c r="D5778">
        <v>48.934904473172409</v>
      </c>
    </row>
    <row r="5779" spans="1:4" x14ac:dyDescent="0.3">
      <c r="A5779">
        <v>28</v>
      </c>
      <c r="B5779">
        <v>26.519638</v>
      </c>
      <c r="C5779">
        <f t="shared" si="90"/>
        <v>1.4803619999999995</v>
      </c>
      <c r="D5779">
        <v>48.934904473172409</v>
      </c>
    </row>
    <row r="5780" spans="1:4" x14ac:dyDescent="0.3">
      <c r="A5780">
        <v>36</v>
      </c>
      <c r="B5780">
        <v>26.801513</v>
      </c>
      <c r="C5780">
        <f t="shared" si="90"/>
        <v>9.1984870000000001</v>
      </c>
      <c r="D5780">
        <v>48.934904473172409</v>
      </c>
    </row>
    <row r="5781" spans="1:4" x14ac:dyDescent="0.3">
      <c r="A5781">
        <v>36</v>
      </c>
      <c r="B5781">
        <v>34.001821999999997</v>
      </c>
      <c r="C5781">
        <f t="shared" si="90"/>
        <v>1.9981780000000029</v>
      </c>
      <c r="D5781">
        <v>48.934904473172409</v>
      </c>
    </row>
    <row r="5782" spans="1:4" x14ac:dyDescent="0.3">
      <c r="A5782">
        <v>40</v>
      </c>
      <c r="B5782">
        <v>34.564503999999999</v>
      </c>
      <c r="C5782">
        <f t="shared" si="90"/>
        <v>5.4354960000000005</v>
      </c>
      <c r="D5782">
        <v>48.934904473172409</v>
      </c>
    </row>
    <row r="5783" spans="1:4" x14ac:dyDescent="0.3">
      <c r="A5783">
        <v>36</v>
      </c>
      <c r="B5783">
        <v>38.403691999999999</v>
      </c>
      <c r="C5783">
        <f t="shared" si="90"/>
        <v>2.4036919999999995</v>
      </c>
      <c r="D5783">
        <v>48.934904473172409</v>
      </c>
    </row>
    <row r="5784" spans="1:4" x14ac:dyDescent="0.3">
      <c r="A5784">
        <v>40</v>
      </c>
      <c r="B5784">
        <v>34.474662000000002</v>
      </c>
      <c r="C5784">
        <f t="shared" si="90"/>
        <v>5.5253379999999979</v>
      </c>
      <c r="D5784">
        <v>48.934904473172409</v>
      </c>
    </row>
    <row r="5785" spans="1:4" x14ac:dyDescent="0.3">
      <c r="A5785">
        <v>42</v>
      </c>
      <c r="B5785">
        <v>38.982134000000002</v>
      </c>
      <c r="C5785">
        <f t="shared" si="90"/>
        <v>3.0178659999999979</v>
      </c>
      <c r="D5785">
        <v>48.934904473172409</v>
      </c>
    </row>
    <row r="5786" spans="1:4" x14ac:dyDescent="0.3">
      <c r="A5786">
        <v>40</v>
      </c>
      <c r="B5786">
        <v>41.002195999999998</v>
      </c>
      <c r="C5786">
        <f t="shared" si="90"/>
        <v>1.0021959999999979</v>
      </c>
      <c r="D5786">
        <v>48.934904473172409</v>
      </c>
    </row>
    <row r="5787" spans="1:4" x14ac:dyDescent="0.3">
      <c r="A5787">
        <v>43</v>
      </c>
      <c r="B5787">
        <v>39.555728000000002</v>
      </c>
      <c r="C5787">
        <f t="shared" si="90"/>
        <v>3.444271999999998</v>
      </c>
      <c r="D5787">
        <v>48.934904473172409</v>
      </c>
    </row>
    <row r="5788" spans="1:4" x14ac:dyDescent="0.3">
      <c r="A5788">
        <v>41</v>
      </c>
      <c r="B5788">
        <v>41.867444999999996</v>
      </c>
      <c r="C5788">
        <f t="shared" si="90"/>
        <v>0.86744499999999647</v>
      </c>
      <c r="D5788">
        <v>48.934904473172409</v>
      </c>
    </row>
    <row r="5789" spans="1:4" x14ac:dyDescent="0.3">
      <c r="A5789">
        <v>49</v>
      </c>
      <c r="B5789">
        <v>40.418146</v>
      </c>
      <c r="C5789">
        <f t="shared" si="90"/>
        <v>8.5818539999999999</v>
      </c>
      <c r="D5789">
        <v>48.934904473172409</v>
      </c>
    </row>
    <row r="5790" spans="1:4" x14ac:dyDescent="0.3">
      <c r="A5790">
        <v>40</v>
      </c>
      <c r="B5790">
        <v>48.385491999999999</v>
      </c>
      <c r="C5790">
        <f t="shared" si="90"/>
        <v>8.3854919999999993</v>
      </c>
      <c r="D5790">
        <v>48.934904473172409</v>
      </c>
    </row>
    <row r="5791" spans="1:4" x14ac:dyDescent="0.3">
      <c r="A5791">
        <v>44</v>
      </c>
      <c r="B5791">
        <v>40.005633000000003</v>
      </c>
      <c r="C5791">
        <f t="shared" si="90"/>
        <v>3.9943669999999969</v>
      </c>
      <c r="D5791">
        <v>48.934904473172409</v>
      </c>
    </row>
    <row r="5792" spans="1:4" x14ac:dyDescent="0.3">
      <c r="A5792">
        <v>42</v>
      </c>
      <c r="B5792">
        <v>43.092274000000003</v>
      </c>
      <c r="C5792">
        <f t="shared" si="90"/>
        <v>1.0922740000000033</v>
      </c>
      <c r="D5792">
        <v>48.934904473172409</v>
      </c>
    </row>
    <row r="5793" spans="1:4" x14ac:dyDescent="0.3">
      <c r="A5793">
        <v>49</v>
      </c>
      <c r="B5793">
        <v>42.056480999999998</v>
      </c>
      <c r="C5793">
        <f t="shared" si="90"/>
        <v>6.943519000000002</v>
      </c>
      <c r="D5793">
        <v>48.934904473172409</v>
      </c>
    </row>
    <row r="5794" spans="1:4" x14ac:dyDescent="0.3">
      <c r="A5794">
        <v>54</v>
      </c>
      <c r="B5794">
        <v>49.468418</v>
      </c>
      <c r="C5794">
        <f t="shared" si="90"/>
        <v>4.5315820000000002</v>
      </c>
      <c r="D5794">
        <v>48.934904473172409</v>
      </c>
    </row>
    <row r="5795" spans="1:4" x14ac:dyDescent="0.3">
      <c r="A5795">
        <v>32</v>
      </c>
      <c r="B5795">
        <v>54.926814</v>
      </c>
      <c r="C5795">
        <f t="shared" si="90"/>
        <v>22.926814</v>
      </c>
      <c r="D5795">
        <v>48.934904473172409</v>
      </c>
    </row>
    <row r="5796" spans="1:4" x14ac:dyDescent="0.3">
      <c r="A5796">
        <v>15</v>
      </c>
      <c r="B5796">
        <v>33.095287999999996</v>
      </c>
      <c r="C5796">
        <f t="shared" si="90"/>
        <v>18.095287999999996</v>
      </c>
      <c r="D5796">
        <v>48.934904473172409</v>
      </c>
    </row>
    <row r="5797" spans="1:4" x14ac:dyDescent="0.3">
      <c r="A5797">
        <v>14</v>
      </c>
      <c r="B5797">
        <v>19.096323999999999</v>
      </c>
      <c r="C5797">
        <f t="shared" si="90"/>
        <v>5.0963239999999992</v>
      </c>
      <c r="D5797">
        <v>48.934904473172409</v>
      </c>
    </row>
    <row r="5798" spans="1:4" x14ac:dyDescent="0.3">
      <c r="A5798">
        <v>12</v>
      </c>
      <c r="B5798">
        <v>18.851617999999998</v>
      </c>
      <c r="C5798">
        <f t="shared" si="90"/>
        <v>6.8516179999999984</v>
      </c>
      <c r="D5798">
        <v>48.934904473172409</v>
      </c>
    </row>
    <row r="5799" spans="1:4" x14ac:dyDescent="0.3">
      <c r="A5799">
        <v>7</v>
      </c>
      <c r="B5799">
        <v>17.181722000000001</v>
      </c>
      <c r="C5799">
        <f t="shared" si="90"/>
        <v>10.181722000000001</v>
      </c>
      <c r="D5799">
        <v>48.934904473172409</v>
      </c>
    </row>
    <row r="5800" spans="1:4" x14ac:dyDescent="0.3">
      <c r="A5800">
        <v>10</v>
      </c>
      <c r="B5800">
        <v>12.384714000000001</v>
      </c>
      <c r="C5800">
        <f t="shared" si="90"/>
        <v>2.3847140000000007</v>
      </c>
      <c r="D5800">
        <v>48.934904473172409</v>
      </c>
    </row>
    <row r="5801" spans="1:4" x14ac:dyDescent="0.3">
      <c r="A5801">
        <v>14</v>
      </c>
      <c r="B5801">
        <v>13.625794000000001</v>
      </c>
      <c r="C5801">
        <f t="shared" si="90"/>
        <v>0.37420599999999915</v>
      </c>
      <c r="D5801">
        <v>48.934904473172409</v>
      </c>
    </row>
    <row r="5802" spans="1:4" x14ac:dyDescent="0.3">
      <c r="A5802">
        <v>7</v>
      </c>
      <c r="B5802">
        <v>16.838090000000001</v>
      </c>
      <c r="C5802">
        <f t="shared" si="90"/>
        <v>9.8380900000000011</v>
      </c>
      <c r="D5802">
        <v>48.934904473172409</v>
      </c>
    </row>
    <row r="5803" spans="1:4" x14ac:dyDescent="0.3">
      <c r="A5803">
        <v>10</v>
      </c>
      <c r="B5803">
        <v>10.976971000000001</v>
      </c>
      <c r="C5803">
        <f t="shared" si="90"/>
        <v>0.9769710000000007</v>
      </c>
      <c r="D5803">
        <v>48.934904473172409</v>
      </c>
    </row>
    <row r="5804" spans="1:4" x14ac:dyDescent="0.3">
      <c r="A5804">
        <v>9</v>
      </c>
      <c r="B5804">
        <v>13.13814</v>
      </c>
      <c r="C5804">
        <f t="shared" si="90"/>
        <v>4.1381399999999999</v>
      </c>
      <c r="D5804">
        <v>48.934904473172409</v>
      </c>
    </row>
    <row r="5805" spans="1:4" x14ac:dyDescent="0.3">
      <c r="A5805">
        <v>14</v>
      </c>
      <c r="B5805">
        <v>12.539561000000001</v>
      </c>
      <c r="C5805">
        <f t="shared" si="90"/>
        <v>1.4604389999999992</v>
      </c>
      <c r="D5805">
        <v>48.934904473172409</v>
      </c>
    </row>
    <row r="5806" spans="1:4" x14ac:dyDescent="0.3">
      <c r="A5806">
        <v>10</v>
      </c>
      <c r="B5806">
        <v>16.501584999999999</v>
      </c>
      <c r="C5806">
        <f t="shared" si="90"/>
        <v>6.5015849999999986</v>
      </c>
      <c r="D5806">
        <v>48.934904473172409</v>
      </c>
    </row>
    <row r="5807" spans="1:4" x14ac:dyDescent="0.3">
      <c r="A5807">
        <v>20</v>
      </c>
      <c r="B5807">
        <v>13.247216999999999</v>
      </c>
      <c r="C5807">
        <f t="shared" si="90"/>
        <v>6.7527830000000009</v>
      </c>
      <c r="D5807">
        <v>48.934904473172409</v>
      </c>
    </row>
    <row r="5808" spans="1:4" x14ac:dyDescent="0.3">
      <c r="A5808">
        <v>15</v>
      </c>
      <c r="B5808">
        <v>20.518764999999998</v>
      </c>
      <c r="C5808">
        <f t="shared" si="90"/>
        <v>5.5187649999999984</v>
      </c>
      <c r="D5808">
        <v>48.934904473172409</v>
      </c>
    </row>
    <row r="5809" spans="1:4" x14ac:dyDescent="0.3">
      <c r="A5809">
        <v>12</v>
      </c>
      <c r="B5809">
        <v>16.086829999999999</v>
      </c>
      <c r="C5809">
        <f t="shared" si="90"/>
        <v>4.0868299999999991</v>
      </c>
      <c r="D5809">
        <v>48.934904473172409</v>
      </c>
    </row>
    <row r="5810" spans="1:4" x14ac:dyDescent="0.3">
      <c r="A5810">
        <v>15</v>
      </c>
      <c r="B5810">
        <v>13.948543000000001</v>
      </c>
      <c r="C5810">
        <f t="shared" si="90"/>
        <v>1.0514569999999992</v>
      </c>
      <c r="D5810">
        <v>48.934904473172409</v>
      </c>
    </row>
    <row r="5811" spans="1:4" x14ac:dyDescent="0.3">
      <c r="A5811">
        <v>24</v>
      </c>
      <c r="B5811">
        <v>15.60622</v>
      </c>
      <c r="C5811">
        <f t="shared" si="90"/>
        <v>8.3937799999999996</v>
      </c>
      <c r="D5811">
        <v>48.934904473172409</v>
      </c>
    </row>
    <row r="5812" spans="1:4" x14ac:dyDescent="0.3">
      <c r="A5812">
        <v>28</v>
      </c>
      <c r="B5812">
        <v>23.754591999999999</v>
      </c>
      <c r="C5812">
        <f t="shared" si="90"/>
        <v>4.2454080000000012</v>
      </c>
      <c r="D5812">
        <v>48.934904473172409</v>
      </c>
    </row>
    <row r="5813" spans="1:4" x14ac:dyDescent="0.3">
      <c r="A5813">
        <v>21</v>
      </c>
      <c r="B5813">
        <v>26.693718000000001</v>
      </c>
      <c r="C5813">
        <f t="shared" si="90"/>
        <v>5.6937180000000005</v>
      </c>
      <c r="D5813">
        <v>48.934904473172409</v>
      </c>
    </row>
    <row r="5814" spans="1:4" x14ac:dyDescent="0.3">
      <c r="A5814">
        <v>20</v>
      </c>
      <c r="B5814">
        <v>21.544370000000001</v>
      </c>
      <c r="C5814">
        <f t="shared" si="90"/>
        <v>1.5443700000000007</v>
      </c>
      <c r="D5814">
        <v>48.934904473172409</v>
      </c>
    </row>
    <row r="5815" spans="1:4" x14ac:dyDescent="0.3">
      <c r="A5815">
        <v>29</v>
      </c>
      <c r="B5815">
        <v>20.423079000000001</v>
      </c>
      <c r="C5815">
        <f t="shared" si="90"/>
        <v>8.5769209999999987</v>
      </c>
      <c r="D5815">
        <v>48.934904473172409</v>
      </c>
    </row>
    <row r="5816" spans="1:4" x14ac:dyDescent="0.3">
      <c r="A5816">
        <v>20</v>
      </c>
      <c r="B5816">
        <v>28.241561999999998</v>
      </c>
      <c r="C5816">
        <f t="shared" si="90"/>
        <v>8.2415619999999983</v>
      </c>
      <c r="D5816">
        <v>48.934904473172409</v>
      </c>
    </row>
    <row r="5817" spans="1:4" x14ac:dyDescent="0.3">
      <c r="A5817">
        <v>19</v>
      </c>
      <c r="B5817">
        <v>20.802126000000001</v>
      </c>
      <c r="C5817">
        <f t="shared" si="90"/>
        <v>1.8021260000000012</v>
      </c>
      <c r="D5817">
        <v>48.934904473172409</v>
      </c>
    </row>
    <row r="5818" spans="1:4" x14ac:dyDescent="0.3">
      <c r="A5818">
        <v>19</v>
      </c>
      <c r="B5818">
        <v>19.565245000000001</v>
      </c>
      <c r="C5818">
        <f t="shared" si="90"/>
        <v>0.56524500000000089</v>
      </c>
      <c r="D5818">
        <v>48.934904473172409</v>
      </c>
    </row>
    <row r="5819" spans="1:4" x14ac:dyDescent="0.3">
      <c r="A5819">
        <v>25</v>
      </c>
      <c r="B5819">
        <v>19.662322</v>
      </c>
      <c r="C5819">
        <f t="shared" si="90"/>
        <v>5.3376780000000004</v>
      </c>
      <c r="D5819">
        <v>48.934904473172409</v>
      </c>
    </row>
    <row r="5820" spans="1:4" x14ac:dyDescent="0.3">
      <c r="A5820">
        <v>19</v>
      </c>
      <c r="B5820">
        <v>24.627355999999999</v>
      </c>
      <c r="C5820">
        <f t="shared" si="90"/>
        <v>5.6273559999999989</v>
      </c>
      <c r="D5820">
        <v>48.934904473172409</v>
      </c>
    </row>
    <row r="5821" spans="1:4" x14ac:dyDescent="0.3">
      <c r="A5821">
        <v>20</v>
      </c>
      <c r="B5821">
        <v>18.936472999999999</v>
      </c>
      <c r="C5821">
        <f t="shared" si="90"/>
        <v>1.0635270000000006</v>
      </c>
      <c r="D5821">
        <v>48.934904473172409</v>
      </c>
    </row>
    <row r="5822" spans="1:4" x14ac:dyDescent="0.3">
      <c r="A5822">
        <v>18</v>
      </c>
      <c r="B5822">
        <v>19.342627</v>
      </c>
      <c r="C5822">
        <f t="shared" si="90"/>
        <v>1.3426270000000002</v>
      </c>
      <c r="D5822">
        <v>48.934904473172409</v>
      </c>
    </row>
    <row r="5823" spans="1:4" x14ac:dyDescent="0.3">
      <c r="A5823">
        <v>12</v>
      </c>
      <c r="B5823">
        <v>17.544405000000001</v>
      </c>
      <c r="C5823">
        <f t="shared" si="90"/>
        <v>5.5444050000000011</v>
      </c>
      <c r="D5823">
        <v>48.934904473172409</v>
      </c>
    </row>
    <row r="5824" spans="1:4" x14ac:dyDescent="0.3">
      <c r="A5824">
        <v>9</v>
      </c>
      <c r="B5824">
        <v>14.244693</v>
      </c>
      <c r="C5824">
        <f t="shared" si="90"/>
        <v>5.2446929999999998</v>
      </c>
      <c r="D5824">
        <v>48.934904473172409</v>
      </c>
    </row>
    <row r="5825" spans="1:4" x14ac:dyDescent="0.3">
      <c r="A5825">
        <v>8</v>
      </c>
      <c r="B5825">
        <v>11.963571999999999</v>
      </c>
      <c r="C5825">
        <f t="shared" si="90"/>
        <v>3.9635719999999992</v>
      </c>
      <c r="D5825">
        <v>48.934904473172409</v>
      </c>
    </row>
    <row r="5826" spans="1:4" x14ac:dyDescent="0.3">
      <c r="A5826">
        <v>7</v>
      </c>
      <c r="B5826">
        <v>11.479841</v>
      </c>
      <c r="C5826">
        <f t="shared" si="90"/>
        <v>4.4798410000000004</v>
      </c>
      <c r="D5826">
        <v>48.934904473172409</v>
      </c>
    </row>
    <row r="5827" spans="1:4" x14ac:dyDescent="0.3">
      <c r="A5827">
        <v>8</v>
      </c>
      <c r="B5827">
        <v>10.091046</v>
      </c>
      <c r="C5827">
        <f t="shared" ref="C5827:C5890" si="91">ABS(A5827-B5827)</f>
        <v>2.0910460000000004</v>
      </c>
      <c r="D5827">
        <v>48.934904473172409</v>
      </c>
    </row>
    <row r="5828" spans="1:4" x14ac:dyDescent="0.3">
      <c r="A5828">
        <v>14</v>
      </c>
      <c r="B5828">
        <v>11.376739000000001</v>
      </c>
      <c r="C5828">
        <f t="shared" si="91"/>
        <v>2.6232609999999994</v>
      </c>
      <c r="D5828">
        <v>48.934904473172409</v>
      </c>
    </row>
    <row r="5829" spans="1:4" x14ac:dyDescent="0.3">
      <c r="A5829">
        <v>15</v>
      </c>
      <c r="B5829">
        <v>15.250154</v>
      </c>
      <c r="C5829">
        <f t="shared" si="91"/>
        <v>0.25015400000000021</v>
      </c>
      <c r="D5829">
        <v>48.934904473172409</v>
      </c>
    </row>
    <row r="5830" spans="1:4" x14ac:dyDescent="0.3">
      <c r="A5830">
        <v>1</v>
      </c>
      <c r="B5830">
        <v>16.013646000000001</v>
      </c>
      <c r="C5830">
        <f t="shared" si="91"/>
        <v>15.013646000000001</v>
      </c>
      <c r="D5830">
        <v>48.934904473172409</v>
      </c>
    </row>
    <row r="5831" spans="1:4" x14ac:dyDescent="0.3">
      <c r="A5831">
        <v>7</v>
      </c>
      <c r="B5831">
        <v>6.4254939999999996</v>
      </c>
      <c r="C5831">
        <f t="shared" si="91"/>
        <v>0.57450600000000041</v>
      </c>
      <c r="D5831">
        <v>48.934904473172409</v>
      </c>
    </row>
    <row r="5832" spans="1:4" x14ac:dyDescent="0.3">
      <c r="A5832">
        <v>18</v>
      </c>
      <c r="B5832">
        <v>10.768259</v>
      </c>
      <c r="C5832">
        <f t="shared" si="91"/>
        <v>7.2317409999999995</v>
      </c>
      <c r="D5832">
        <v>48.934904473172409</v>
      </c>
    </row>
    <row r="5833" spans="1:4" x14ac:dyDescent="0.3">
      <c r="A5833">
        <v>7</v>
      </c>
      <c r="B5833">
        <v>18.474979999999999</v>
      </c>
      <c r="C5833">
        <f t="shared" si="91"/>
        <v>11.474979999999999</v>
      </c>
      <c r="D5833">
        <v>48.934904473172409</v>
      </c>
    </row>
    <row r="5834" spans="1:4" x14ac:dyDescent="0.3">
      <c r="A5834">
        <v>10</v>
      </c>
      <c r="B5834">
        <v>10.592708</v>
      </c>
      <c r="C5834">
        <f t="shared" si="91"/>
        <v>0.59270800000000001</v>
      </c>
      <c r="D5834">
        <v>48.934904473172409</v>
      </c>
    </row>
    <row r="5835" spans="1:4" x14ac:dyDescent="0.3">
      <c r="A5835">
        <v>11</v>
      </c>
      <c r="B5835">
        <v>11.644577999999999</v>
      </c>
      <c r="C5835">
        <f t="shared" si="91"/>
        <v>0.64457799999999921</v>
      </c>
      <c r="D5835">
        <v>48.934904473172409</v>
      </c>
    </row>
    <row r="5836" spans="1:4" x14ac:dyDescent="0.3">
      <c r="A5836">
        <v>14</v>
      </c>
      <c r="B5836">
        <v>12.822540999999999</v>
      </c>
      <c r="C5836">
        <f t="shared" si="91"/>
        <v>1.1774590000000007</v>
      </c>
      <c r="D5836">
        <v>48.934904473172409</v>
      </c>
    </row>
    <row r="5837" spans="1:4" x14ac:dyDescent="0.3">
      <c r="A5837">
        <v>17</v>
      </c>
      <c r="B5837">
        <v>15.637511</v>
      </c>
      <c r="C5837">
        <f t="shared" si="91"/>
        <v>1.3624890000000001</v>
      </c>
      <c r="D5837">
        <v>48.934904473172409</v>
      </c>
    </row>
    <row r="5838" spans="1:4" x14ac:dyDescent="0.3">
      <c r="A5838">
        <v>20</v>
      </c>
      <c r="B5838">
        <v>16.863669999999999</v>
      </c>
      <c r="C5838">
        <f t="shared" si="91"/>
        <v>3.136330000000001</v>
      </c>
      <c r="D5838">
        <v>48.934904473172409</v>
      </c>
    </row>
    <row r="5839" spans="1:4" x14ac:dyDescent="0.3">
      <c r="A5839">
        <v>17</v>
      </c>
      <c r="B5839">
        <v>18.564024</v>
      </c>
      <c r="C5839">
        <f t="shared" si="91"/>
        <v>1.5640239999999999</v>
      </c>
      <c r="D5839">
        <v>48.934904473172409</v>
      </c>
    </row>
    <row r="5840" spans="1:4" x14ac:dyDescent="0.3">
      <c r="A5840">
        <v>16</v>
      </c>
      <c r="B5840">
        <v>17.157475000000002</v>
      </c>
      <c r="C5840">
        <f t="shared" si="91"/>
        <v>1.1574750000000016</v>
      </c>
      <c r="D5840">
        <v>48.934904473172409</v>
      </c>
    </row>
    <row r="5841" spans="1:4" x14ac:dyDescent="0.3">
      <c r="A5841">
        <v>24</v>
      </c>
      <c r="B5841">
        <v>16.551841</v>
      </c>
      <c r="C5841">
        <f t="shared" si="91"/>
        <v>7.4481590000000004</v>
      </c>
      <c r="D5841">
        <v>48.934904473172409</v>
      </c>
    </row>
    <row r="5842" spans="1:4" x14ac:dyDescent="0.3">
      <c r="A5842">
        <v>18</v>
      </c>
      <c r="B5842">
        <v>22.544467000000001</v>
      </c>
      <c r="C5842">
        <f t="shared" si="91"/>
        <v>4.5444670000000009</v>
      </c>
      <c r="D5842">
        <v>48.934904473172409</v>
      </c>
    </row>
    <row r="5843" spans="1:4" x14ac:dyDescent="0.3">
      <c r="A5843">
        <v>21</v>
      </c>
      <c r="B5843">
        <v>17.829345</v>
      </c>
      <c r="C5843">
        <f t="shared" si="91"/>
        <v>3.170655</v>
      </c>
      <c r="D5843">
        <v>48.934904473172409</v>
      </c>
    </row>
    <row r="5844" spans="1:4" x14ac:dyDescent="0.3">
      <c r="A5844">
        <v>21</v>
      </c>
      <c r="B5844">
        <v>20.086023999999998</v>
      </c>
      <c r="C5844">
        <f t="shared" si="91"/>
        <v>0.91397600000000168</v>
      </c>
      <c r="D5844">
        <v>48.934904473172409</v>
      </c>
    </row>
    <row r="5845" spans="1:4" x14ac:dyDescent="0.3">
      <c r="A5845">
        <v>19</v>
      </c>
      <c r="B5845">
        <v>20.092486000000001</v>
      </c>
      <c r="C5845">
        <f t="shared" si="91"/>
        <v>1.092486000000001</v>
      </c>
      <c r="D5845">
        <v>48.934904473172409</v>
      </c>
    </row>
    <row r="5846" spans="1:4" x14ac:dyDescent="0.3">
      <c r="A5846">
        <v>19</v>
      </c>
      <c r="B5846">
        <v>18.875485000000001</v>
      </c>
      <c r="C5846">
        <f t="shared" si="91"/>
        <v>0.12451499999999882</v>
      </c>
      <c r="D5846">
        <v>48.934904473172409</v>
      </c>
    </row>
    <row r="5847" spans="1:4" x14ac:dyDescent="0.3">
      <c r="A5847">
        <v>17</v>
      </c>
      <c r="B5847">
        <v>18.397485</v>
      </c>
      <c r="C5847">
        <f t="shared" si="91"/>
        <v>1.3974849999999996</v>
      </c>
      <c r="D5847">
        <v>48.934904473172409</v>
      </c>
    </row>
    <row r="5848" spans="1:4" x14ac:dyDescent="0.3">
      <c r="A5848">
        <v>21</v>
      </c>
      <c r="B5848">
        <v>17.223057000000001</v>
      </c>
      <c r="C5848">
        <f t="shared" si="91"/>
        <v>3.7769429999999993</v>
      </c>
      <c r="D5848">
        <v>48.934904473172409</v>
      </c>
    </row>
    <row r="5849" spans="1:4" x14ac:dyDescent="0.3">
      <c r="A5849">
        <v>18</v>
      </c>
      <c r="B5849">
        <v>20.698667</v>
      </c>
      <c r="C5849">
        <f t="shared" si="91"/>
        <v>2.6986670000000004</v>
      </c>
      <c r="D5849">
        <v>48.934904473172409</v>
      </c>
    </row>
    <row r="5850" spans="1:4" x14ac:dyDescent="0.3">
      <c r="A5850">
        <v>21</v>
      </c>
      <c r="B5850">
        <v>18.281033999999998</v>
      </c>
      <c r="C5850">
        <f t="shared" si="91"/>
        <v>2.7189660000000018</v>
      </c>
      <c r="D5850">
        <v>48.934904473172409</v>
      </c>
    </row>
    <row r="5851" spans="1:4" x14ac:dyDescent="0.3">
      <c r="A5851">
        <v>27</v>
      </c>
      <c r="B5851">
        <v>19.692038</v>
      </c>
      <c r="C5851">
        <f t="shared" si="91"/>
        <v>7.3079619999999998</v>
      </c>
      <c r="D5851">
        <v>48.934904473172409</v>
      </c>
    </row>
    <row r="5852" spans="1:4" x14ac:dyDescent="0.3">
      <c r="A5852">
        <v>21</v>
      </c>
      <c r="B5852">
        <v>24.645019000000001</v>
      </c>
      <c r="C5852">
        <f t="shared" si="91"/>
        <v>3.6450190000000013</v>
      </c>
      <c r="D5852">
        <v>48.934904473172409</v>
      </c>
    </row>
    <row r="5853" spans="1:4" x14ac:dyDescent="0.3">
      <c r="A5853">
        <v>28</v>
      </c>
      <c r="B5853">
        <v>21.053051</v>
      </c>
      <c r="C5853">
        <f t="shared" si="91"/>
        <v>6.946949</v>
      </c>
      <c r="D5853">
        <v>48.934904473172409</v>
      </c>
    </row>
    <row r="5854" spans="1:4" x14ac:dyDescent="0.3">
      <c r="A5854">
        <v>23</v>
      </c>
      <c r="B5854">
        <v>25.876884</v>
      </c>
      <c r="C5854">
        <f t="shared" si="91"/>
        <v>2.8768840000000004</v>
      </c>
      <c r="D5854">
        <v>48.934904473172409</v>
      </c>
    </row>
    <row r="5855" spans="1:4" x14ac:dyDescent="0.3">
      <c r="A5855">
        <v>30</v>
      </c>
      <c r="B5855">
        <v>21.616356</v>
      </c>
      <c r="C5855">
        <f t="shared" si="91"/>
        <v>8.3836440000000003</v>
      </c>
      <c r="D5855">
        <v>48.934904473172409</v>
      </c>
    </row>
    <row r="5856" spans="1:4" x14ac:dyDescent="0.3">
      <c r="A5856">
        <v>32</v>
      </c>
      <c r="B5856">
        <v>27.953779999999998</v>
      </c>
      <c r="C5856">
        <f t="shared" si="91"/>
        <v>4.0462200000000017</v>
      </c>
      <c r="D5856">
        <v>48.934904473172409</v>
      </c>
    </row>
    <row r="5857" spans="1:4" x14ac:dyDescent="0.3">
      <c r="A5857">
        <v>32</v>
      </c>
      <c r="B5857">
        <v>29.776471999999998</v>
      </c>
      <c r="C5857">
        <f t="shared" si="91"/>
        <v>2.2235280000000017</v>
      </c>
      <c r="D5857">
        <v>48.934904473172409</v>
      </c>
    </row>
    <row r="5858" spans="1:4" x14ac:dyDescent="0.3">
      <c r="A5858">
        <v>21</v>
      </c>
      <c r="B5858">
        <v>29.818175</v>
      </c>
      <c r="C5858">
        <f t="shared" si="91"/>
        <v>8.8181750000000001</v>
      </c>
      <c r="D5858">
        <v>48.934904473172409</v>
      </c>
    </row>
    <row r="5859" spans="1:4" x14ac:dyDescent="0.3">
      <c r="A5859">
        <v>21</v>
      </c>
      <c r="B5859">
        <v>21.164169999999999</v>
      </c>
      <c r="C5859">
        <f t="shared" si="91"/>
        <v>0.16416999999999859</v>
      </c>
      <c r="D5859">
        <v>48.934904473172409</v>
      </c>
    </row>
    <row r="5860" spans="1:4" x14ac:dyDescent="0.3">
      <c r="A5860">
        <v>20</v>
      </c>
      <c r="B5860">
        <v>21.431843000000001</v>
      </c>
      <c r="C5860">
        <f t="shared" si="91"/>
        <v>1.4318430000000006</v>
      </c>
      <c r="D5860">
        <v>48.934904473172409</v>
      </c>
    </row>
    <row r="5861" spans="1:4" x14ac:dyDescent="0.3">
      <c r="A5861">
        <v>15</v>
      </c>
      <c r="B5861">
        <v>20.788094000000001</v>
      </c>
      <c r="C5861">
        <f t="shared" si="91"/>
        <v>5.788094000000001</v>
      </c>
      <c r="D5861">
        <v>48.934904473172409</v>
      </c>
    </row>
    <row r="5862" spans="1:4" x14ac:dyDescent="0.3">
      <c r="A5862">
        <v>15</v>
      </c>
      <c r="B5862">
        <v>17.489944000000001</v>
      </c>
      <c r="C5862">
        <f t="shared" si="91"/>
        <v>2.4899440000000013</v>
      </c>
      <c r="D5862">
        <v>48.934904473172409</v>
      </c>
    </row>
    <row r="5863" spans="1:4" x14ac:dyDescent="0.3">
      <c r="A5863">
        <v>19</v>
      </c>
      <c r="B5863">
        <v>16.694652999999999</v>
      </c>
      <c r="C5863">
        <f t="shared" si="91"/>
        <v>2.3053470000000011</v>
      </c>
      <c r="D5863">
        <v>48.934904473172409</v>
      </c>
    </row>
    <row r="5864" spans="1:4" x14ac:dyDescent="0.3">
      <c r="A5864">
        <v>15</v>
      </c>
      <c r="B5864">
        <v>19.934322999999999</v>
      </c>
      <c r="C5864">
        <f t="shared" si="91"/>
        <v>4.9343229999999991</v>
      </c>
      <c r="D5864">
        <v>48.934904473172409</v>
      </c>
    </row>
    <row r="5865" spans="1:4" x14ac:dyDescent="0.3">
      <c r="A5865">
        <v>13</v>
      </c>
      <c r="B5865">
        <v>16.849512000000001</v>
      </c>
      <c r="C5865">
        <f t="shared" si="91"/>
        <v>3.8495120000000007</v>
      </c>
      <c r="D5865">
        <v>48.934904473172409</v>
      </c>
    </row>
    <row r="5866" spans="1:4" x14ac:dyDescent="0.3">
      <c r="A5866">
        <v>18</v>
      </c>
      <c r="B5866">
        <v>15.423524</v>
      </c>
      <c r="C5866">
        <f t="shared" si="91"/>
        <v>2.5764759999999995</v>
      </c>
      <c r="D5866">
        <v>48.934904473172409</v>
      </c>
    </row>
    <row r="5867" spans="1:4" x14ac:dyDescent="0.3">
      <c r="A5867">
        <v>18</v>
      </c>
      <c r="B5867">
        <v>18.190169999999998</v>
      </c>
      <c r="C5867">
        <f t="shared" si="91"/>
        <v>0.1901699999999984</v>
      </c>
      <c r="D5867">
        <v>48.934904473172409</v>
      </c>
    </row>
    <row r="5868" spans="1:4" x14ac:dyDescent="0.3">
      <c r="A5868">
        <v>17</v>
      </c>
      <c r="B5868">
        <v>18.915624000000001</v>
      </c>
      <c r="C5868">
        <f t="shared" si="91"/>
        <v>1.9156240000000011</v>
      </c>
      <c r="D5868">
        <v>48.934904473172409</v>
      </c>
    </row>
    <row r="5869" spans="1:4" x14ac:dyDescent="0.3">
      <c r="A5869">
        <v>14</v>
      </c>
      <c r="B5869">
        <v>18.413501</v>
      </c>
      <c r="C5869">
        <f t="shared" si="91"/>
        <v>4.4135010000000001</v>
      </c>
      <c r="D5869">
        <v>48.934904473172409</v>
      </c>
    </row>
    <row r="5870" spans="1:4" x14ac:dyDescent="0.3">
      <c r="A5870">
        <v>23</v>
      </c>
      <c r="B5870">
        <v>15.36843</v>
      </c>
      <c r="C5870">
        <f t="shared" si="91"/>
        <v>7.63157</v>
      </c>
      <c r="D5870">
        <v>48.934904473172409</v>
      </c>
    </row>
    <row r="5871" spans="1:4" x14ac:dyDescent="0.3">
      <c r="A5871">
        <v>20</v>
      </c>
      <c r="B5871">
        <v>22.401778</v>
      </c>
      <c r="C5871">
        <f t="shared" si="91"/>
        <v>2.4017780000000002</v>
      </c>
      <c r="D5871">
        <v>48.934904473172409</v>
      </c>
    </row>
    <row r="5872" spans="1:4" x14ac:dyDescent="0.3">
      <c r="A5872">
        <v>23</v>
      </c>
      <c r="B5872">
        <v>20.368466000000002</v>
      </c>
      <c r="C5872">
        <f t="shared" si="91"/>
        <v>2.6315339999999985</v>
      </c>
      <c r="D5872">
        <v>48.934904473172409</v>
      </c>
    </row>
    <row r="5873" spans="1:4" x14ac:dyDescent="0.3">
      <c r="A5873">
        <v>24</v>
      </c>
      <c r="B5873">
        <v>22.477696999999999</v>
      </c>
      <c r="C5873">
        <f t="shared" si="91"/>
        <v>1.5223030000000008</v>
      </c>
      <c r="D5873">
        <v>48.934904473172409</v>
      </c>
    </row>
    <row r="5874" spans="1:4" x14ac:dyDescent="0.3">
      <c r="A5874">
        <v>24</v>
      </c>
      <c r="B5874">
        <v>23.013117999999999</v>
      </c>
      <c r="C5874">
        <f t="shared" si="91"/>
        <v>0.98688200000000137</v>
      </c>
      <c r="D5874">
        <v>48.934904473172409</v>
      </c>
    </row>
    <row r="5875" spans="1:4" x14ac:dyDescent="0.3">
      <c r="A5875">
        <v>27</v>
      </c>
      <c r="B5875">
        <v>23.864079</v>
      </c>
      <c r="C5875">
        <f t="shared" si="91"/>
        <v>3.1359209999999997</v>
      </c>
      <c r="D5875">
        <v>48.934904473172409</v>
      </c>
    </row>
    <row r="5876" spans="1:4" x14ac:dyDescent="0.3">
      <c r="A5876">
        <v>23</v>
      </c>
      <c r="B5876">
        <v>26.595877999999999</v>
      </c>
      <c r="C5876">
        <f t="shared" si="91"/>
        <v>3.595877999999999</v>
      </c>
      <c r="D5876">
        <v>48.934904473172409</v>
      </c>
    </row>
    <row r="5877" spans="1:4" x14ac:dyDescent="0.3">
      <c r="A5877">
        <v>25</v>
      </c>
      <c r="B5877">
        <v>23.206243000000001</v>
      </c>
      <c r="C5877">
        <f t="shared" si="91"/>
        <v>1.7937569999999994</v>
      </c>
      <c r="D5877">
        <v>48.934904473172409</v>
      </c>
    </row>
    <row r="5878" spans="1:4" x14ac:dyDescent="0.3">
      <c r="A5878">
        <v>22</v>
      </c>
      <c r="B5878">
        <v>25.103553000000002</v>
      </c>
      <c r="C5878">
        <f t="shared" si="91"/>
        <v>3.1035530000000016</v>
      </c>
      <c r="D5878">
        <v>48.934904473172409</v>
      </c>
    </row>
    <row r="5879" spans="1:4" x14ac:dyDescent="0.3">
      <c r="A5879">
        <v>16</v>
      </c>
      <c r="B5879">
        <v>22.500829</v>
      </c>
      <c r="C5879">
        <f t="shared" si="91"/>
        <v>6.5008289999999995</v>
      </c>
      <c r="D5879">
        <v>48.934904473172409</v>
      </c>
    </row>
    <row r="5880" spans="1:4" x14ac:dyDescent="0.3">
      <c r="A5880">
        <v>22</v>
      </c>
      <c r="B5880">
        <v>18.272126</v>
      </c>
      <c r="C5880">
        <f t="shared" si="91"/>
        <v>3.7278739999999999</v>
      </c>
      <c r="D5880">
        <v>48.934904473172409</v>
      </c>
    </row>
    <row r="5881" spans="1:4" x14ac:dyDescent="0.3">
      <c r="A5881">
        <v>27</v>
      </c>
      <c r="B5881">
        <v>22.685538999999999</v>
      </c>
      <c r="C5881">
        <f t="shared" si="91"/>
        <v>4.3144610000000014</v>
      </c>
      <c r="D5881">
        <v>48.934904473172409</v>
      </c>
    </row>
    <row r="5882" spans="1:4" x14ac:dyDescent="0.3">
      <c r="A5882">
        <v>17</v>
      </c>
      <c r="B5882">
        <v>26.277949</v>
      </c>
      <c r="C5882">
        <f t="shared" si="91"/>
        <v>9.2779489999999996</v>
      </c>
      <c r="D5882">
        <v>48.934904473172409</v>
      </c>
    </row>
    <row r="5883" spans="1:4" x14ac:dyDescent="0.3">
      <c r="A5883">
        <v>25</v>
      </c>
      <c r="B5883">
        <v>18.425630999999999</v>
      </c>
      <c r="C5883">
        <f t="shared" si="91"/>
        <v>6.5743690000000008</v>
      </c>
      <c r="D5883">
        <v>48.934904473172409</v>
      </c>
    </row>
    <row r="5884" spans="1:4" x14ac:dyDescent="0.3">
      <c r="A5884">
        <v>31</v>
      </c>
      <c r="B5884">
        <v>24.136917</v>
      </c>
      <c r="C5884">
        <f t="shared" si="91"/>
        <v>6.8630829999999996</v>
      </c>
      <c r="D5884">
        <v>48.934904473172409</v>
      </c>
    </row>
    <row r="5885" spans="1:4" x14ac:dyDescent="0.3">
      <c r="A5885">
        <v>20</v>
      </c>
      <c r="B5885">
        <v>29.356776</v>
      </c>
      <c r="C5885">
        <f t="shared" si="91"/>
        <v>9.356776</v>
      </c>
      <c r="D5885">
        <v>48.934904473172409</v>
      </c>
    </row>
    <row r="5886" spans="1:4" x14ac:dyDescent="0.3">
      <c r="A5886">
        <v>16</v>
      </c>
      <c r="B5886">
        <v>20.545522999999999</v>
      </c>
      <c r="C5886">
        <f t="shared" si="91"/>
        <v>4.5455229999999993</v>
      </c>
      <c r="D5886">
        <v>48.934904473172409</v>
      </c>
    </row>
    <row r="5887" spans="1:4" x14ac:dyDescent="0.3">
      <c r="A5887">
        <v>28</v>
      </c>
      <c r="B5887">
        <v>17.295166999999999</v>
      </c>
      <c r="C5887">
        <f t="shared" si="91"/>
        <v>10.704833000000001</v>
      </c>
      <c r="D5887">
        <v>48.934904473172409</v>
      </c>
    </row>
    <row r="5888" spans="1:4" x14ac:dyDescent="0.3">
      <c r="A5888">
        <v>34</v>
      </c>
      <c r="B5888">
        <v>27.450586999999999</v>
      </c>
      <c r="C5888">
        <f t="shared" si="91"/>
        <v>6.5494130000000013</v>
      </c>
      <c r="D5888">
        <v>48.934904473172409</v>
      </c>
    </row>
    <row r="5889" spans="1:4" x14ac:dyDescent="0.3">
      <c r="A5889">
        <v>27</v>
      </c>
      <c r="B5889">
        <v>32.491886999999998</v>
      </c>
      <c r="C5889">
        <f t="shared" si="91"/>
        <v>5.4918869999999984</v>
      </c>
      <c r="D5889">
        <v>48.934904473172409</v>
      </c>
    </row>
    <row r="5890" spans="1:4" x14ac:dyDescent="0.3">
      <c r="A5890">
        <v>27</v>
      </c>
      <c r="B5890">
        <v>26.135542999999998</v>
      </c>
      <c r="C5890">
        <f t="shared" si="91"/>
        <v>0.86445700000000159</v>
      </c>
      <c r="D5890">
        <v>48.934904473172409</v>
      </c>
    </row>
    <row r="5891" spans="1:4" x14ac:dyDescent="0.3">
      <c r="A5891">
        <v>28</v>
      </c>
      <c r="B5891">
        <v>26.046399999999998</v>
      </c>
      <c r="C5891">
        <f t="shared" ref="C5891:C5954" si="92">ABS(A5891-B5891)</f>
        <v>1.9536000000000016</v>
      </c>
      <c r="D5891">
        <v>48.934904473172409</v>
      </c>
    </row>
    <row r="5892" spans="1:4" x14ac:dyDescent="0.3">
      <c r="A5892">
        <v>27</v>
      </c>
      <c r="B5892">
        <v>27.735239</v>
      </c>
      <c r="C5892">
        <f t="shared" si="92"/>
        <v>0.73523899999999998</v>
      </c>
      <c r="D5892">
        <v>48.934904473172409</v>
      </c>
    </row>
    <row r="5893" spans="1:4" x14ac:dyDescent="0.3">
      <c r="A5893">
        <v>29</v>
      </c>
      <c r="B5893">
        <v>27.875548999999999</v>
      </c>
      <c r="C5893">
        <f t="shared" si="92"/>
        <v>1.1244510000000005</v>
      </c>
      <c r="D5893">
        <v>48.934904473172409</v>
      </c>
    </row>
    <row r="5894" spans="1:4" x14ac:dyDescent="0.3">
      <c r="A5894">
        <v>26</v>
      </c>
      <c r="B5894">
        <v>28.902228999999998</v>
      </c>
      <c r="C5894">
        <f t="shared" si="92"/>
        <v>2.9022289999999984</v>
      </c>
      <c r="D5894">
        <v>48.934904473172409</v>
      </c>
    </row>
    <row r="5895" spans="1:4" x14ac:dyDescent="0.3">
      <c r="A5895">
        <v>21</v>
      </c>
      <c r="B5895">
        <v>25.860530000000001</v>
      </c>
      <c r="C5895">
        <f t="shared" si="92"/>
        <v>4.8605300000000007</v>
      </c>
      <c r="D5895">
        <v>48.934904473172409</v>
      </c>
    </row>
    <row r="5896" spans="1:4" x14ac:dyDescent="0.3">
      <c r="A5896">
        <v>23</v>
      </c>
      <c r="B5896">
        <v>22.592459000000002</v>
      </c>
      <c r="C5896">
        <f t="shared" si="92"/>
        <v>0.40754099999999838</v>
      </c>
      <c r="D5896">
        <v>48.934904473172409</v>
      </c>
    </row>
    <row r="5897" spans="1:4" x14ac:dyDescent="0.3">
      <c r="A5897">
        <v>20</v>
      </c>
      <c r="B5897">
        <v>24.409859000000001</v>
      </c>
      <c r="C5897">
        <f t="shared" si="92"/>
        <v>4.4098590000000009</v>
      </c>
      <c r="D5897">
        <v>48.934904473172409</v>
      </c>
    </row>
    <row r="5898" spans="1:4" x14ac:dyDescent="0.3">
      <c r="A5898">
        <v>27</v>
      </c>
      <c r="B5898">
        <v>21.548769</v>
      </c>
      <c r="C5898">
        <f t="shared" si="92"/>
        <v>5.4512309999999999</v>
      </c>
      <c r="D5898">
        <v>48.934904473172409</v>
      </c>
    </row>
    <row r="5899" spans="1:4" x14ac:dyDescent="0.3">
      <c r="A5899">
        <v>29</v>
      </c>
      <c r="B5899">
        <v>26.582751999999999</v>
      </c>
      <c r="C5899">
        <f t="shared" si="92"/>
        <v>2.4172480000000007</v>
      </c>
      <c r="D5899">
        <v>48.934904473172409</v>
      </c>
    </row>
    <row r="5900" spans="1:4" x14ac:dyDescent="0.3">
      <c r="A5900">
        <v>27</v>
      </c>
      <c r="B5900">
        <v>28.488931999999998</v>
      </c>
      <c r="C5900">
        <f t="shared" si="92"/>
        <v>1.4889319999999984</v>
      </c>
      <c r="D5900">
        <v>48.934904473172409</v>
      </c>
    </row>
    <row r="5901" spans="1:4" x14ac:dyDescent="0.3">
      <c r="A5901">
        <v>31</v>
      </c>
      <c r="B5901">
        <v>27.132826000000001</v>
      </c>
      <c r="C5901">
        <f t="shared" si="92"/>
        <v>3.8671739999999986</v>
      </c>
      <c r="D5901">
        <v>48.934904473172409</v>
      </c>
    </row>
    <row r="5902" spans="1:4" x14ac:dyDescent="0.3">
      <c r="A5902">
        <v>27</v>
      </c>
      <c r="B5902">
        <v>30.249486000000001</v>
      </c>
      <c r="C5902">
        <f t="shared" si="92"/>
        <v>3.249486000000001</v>
      </c>
      <c r="D5902">
        <v>48.934904473172409</v>
      </c>
    </row>
    <row r="5903" spans="1:4" x14ac:dyDescent="0.3">
      <c r="A5903">
        <v>30</v>
      </c>
      <c r="B5903">
        <v>26.840848999999999</v>
      </c>
      <c r="C5903">
        <f t="shared" si="92"/>
        <v>3.1591510000000014</v>
      </c>
      <c r="D5903">
        <v>48.934904473172409</v>
      </c>
    </row>
    <row r="5904" spans="1:4" x14ac:dyDescent="0.3">
      <c r="A5904">
        <v>30</v>
      </c>
      <c r="B5904">
        <v>29.558403999999999</v>
      </c>
      <c r="C5904">
        <f t="shared" si="92"/>
        <v>0.44159600000000054</v>
      </c>
      <c r="D5904">
        <v>48.934904473172409</v>
      </c>
    </row>
    <row r="5905" spans="1:4" x14ac:dyDescent="0.3">
      <c r="A5905">
        <v>35</v>
      </c>
      <c r="B5905">
        <v>29.928008999999999</v>
      </c>
      <c r="C5905">
        <f t="shared" si="92"/>
        <v>5.0719910000000006</v>
      </c>
      <c r="D5905">
        <v>48.934904473172409</v>
      </c>
    </row>
    <row r="5906" spans="1:4" x14ac:dyDescent="0.3">
      <c r="A5906">
        <v>37</v>
      </c>
      <c r="B5906">
        <v>33.936869999999999</v>
      </c>
      <c r="C5906">
        <f t="shared" si="92"/>
        <v>3.063130000000001</v>
      </c>
      <c r="D5906">
        <v>48.934904473172409</v>
      </c>
    </row>
    <row r="5907" spans="1:4" x14ac:dyDescent="0.3">
      <c r="A5907">
        <v>39</v>
      </c>
      <c r="B5907">
        <v>35.404705999999997</v>
      </c>
      <c r="C5907">
        <f t="shared" si="92"/>
        <v>3.5952940000000027</v>
      </c>
      <c r="D5907">
        <v>48.934904473172409</v>
      </c>
    </row>
    <row r="5908" spans="1:4" x14ac:dyDescent="0.3">
      <c r="A5908">
        <v>12</v>
      </c>
      <c r="B5908">
        <v>38.144975000000002</v>
      </c>
      <c r="C5908">
        <f t="shared" si="92"/>
        <v>26.144975000000002</v>
      </c>
      <c r="D5908">
        <v>48.934904473172409</v>
      </c>
    </row>
    <row r="5909" spans="1:4" x14ac:dyDescent="0.3">
      <c r="A5909">
        <v>11</v>
      </c>
      <c r="B5909">
        <v>15.952439</v>
      </c>
      <c r="C5909">
        <f t="shared" si="92"/>
        <v>4.952439</v>
      </c>
      <c r="D5909">
        <v>48.934904473172409</v>
      </c>
    </row>
    <row r="5910" spans="1:4" x14ac:dyDescent="0.3">
      <c r="A5910">
        <v>6</v>
      </c>
      <c r="B5910">
        <v>14.998213</v>
      </c>
      <c r="C5910">
        <f t="shared" si="92"/>
        <v>8.9982129999999998</v>
      </c>
      <c r="D5910">
        <v>48.934904473172409</v>
      </c>
    </row>
    <row r="5911" spans="1:4" x14ac:dyDescent="0.3">
      <c r="A5911">
        <v>6</v>
      </c>
      <c r="B5911">
        <v>11.684865</v>
      </c>
      <c r="C5911">
        <f t="shared" si="92"/>
        <v>5.6848650000000003</v>
      </c>
      <c r="D5911">
        <v>48.934904473172409</v>
      </c>
    </row>
    <row r="5912" spans="1:4" x14ac:dyDescent="0.3">
      <c r="A5912">
        <v>15</v>
      </c>
      <c r="B5912">
        <v>12.212438000000001</v>
      </c>
      <c r="C5912">
        <f t="shared" si="92"/>
        <v>2.7875619999999994</v>
      </c>
      <c r="D5912">
        <v>48.934904473172409</v>
      </c>
    </row>
    <row r="5913" spans="1:4" x14ac:dyDescent="0.3">
      <c r="A5913">
        <v>9</v>
      </c>
      <c r="B5913">
        <v>17.106826000000002</v>
      </c>
      <c r="C5913">
        <f t="shared" si="92"/>
        <v>8.1068260000000016</v>
      </c>
      <c r="D5913">
        <v>48.934904473172409</v>
      </c>
    </row>
    <row r="5914" spans="1:4" x14ac:dyDescent="0.3">
      <c r="A5914">
        <v>14</v>
      </c>
      <c r="B5914">
        <v>12.580627</v>
      </c>
      <c r="C5914">
        <f t="shared" si="92"/>
        <v>1.4193730000000002</v>
      </c>
      <c r="D5914">
        <v>48.934904473172409</v>
      </c>
    </row>
    <row r="5915" spans="1:4" x14ac:dyDescent="0.3">
      <c r="A5915">
        <v>17</v>
      </c>
      <c r="B5915">
        <v>15.932055</v>
      </c>
      <c r="C5915">
        <f t="shared" si="92"/>
        <v>1.0679449999999999</v>
      </c>
      <c r="D5915">
        <v>48.934904473172409</v>
      </c>
    </row>
    <row r="5916" spans="1:4" x14ac:dyDescent="0.3">
      <c r="A5916">
        <v>14</v>
      </c>
      <c r="B5916">
        <v>17.814951000000001</v>
      </c>
      <c r="C5916">
        <f t="shared" si="92"/>
        <v>3.8149510000000006</v>
      </c>
      <c r="D5916">
        <v>48.934904473172409</v>
      </c>
    </row>
    <row r="5917" spans="1:4" x14ac:dyDescent="0.3">
      <c r="A5917">
        <v>9</v>
      </c>
      <c r="B5917">
        <v>15.876182999999999</v>
      </c>
      <c r="C5917">
        <f t="shared" si="92"/>
        <v>6.8761829999999993</v>
      </c>
      <c r="D5917">
        <v>48.934904473172409</v>
      </c>
    </row>
    <row r="5918" spans="1:4" x14ac:dyDescent="0.3">
      <c r="A5918">
        <v>9</v>
      </c>
      <c r="B5918">
        <v>12.121562000000001</v>
      </c>
      <c r="C5918">
        <f t="shared" si="92"/>
        <v>3.1215620000000008</v>
      </c>
      <c r="D5918">
        <v>48.934904473172409</v>
      </c>
    </row>
    <row r="5919" spans="1:4" x14ac:dyDescent="0.3">
      <c r="A5919">
        <v>7</v>
      </c>
      <c r="B5919">
        <v>12.469384</v>
      </c>
      <c r="C5919">
        <f t="shared" si="92"/>
        <v>5.4693839999999998</v>
      </c>
      <c r="D5919">
        <v>48.934904473172409</v>
      </c>
    </row>
    <row r="5920" spans="1:4" x14ac:dyDescent="0.3">
      <c r="A5920">
        <v>8</v>
      </c>
      <c r="B5920">
        <v>11.1332</v>
      </c>
      <c r="C5920">
        <f t="shared" si="92"/>
        <v>3.1332000000000004</v>
      </c>
      <c r="D5920">
        <v>48.934904473172409</v>
      </c>
    </row>
    <row r="5921" spans="1:4" x14ac:dyDescent="0.3">
      <c r="A5921">
        <v>9</v>
      </c>
      <c r="B5921">
        <v>11.185874999999999</v>
      </c>
      <c r="C5921">
        <f t="shared" si="92"/>
        <v>2.1858749999999993</v>
      </c>
      <c r="D5921">
        <v>48.934904473172409</v>
      </c>
    </row>
    <row r="5922" spans="1:4" x14ac:dyDescent="0.3">
      <c r="A5922">
        <v>7</v>
      </c>
      <c r="B5922">
        <v>11.339271999999999</v>
      </c>
      <c r="C5922">
        <f t="shared" si="92"/>
        <v>4.3392719999999994</v>
      </c>
      <c r="D5922">
        <v>48.934904473172409</v>
      </c>
    </row>
    <row r="5923" spans="1:4" x14ac:dyDescent="0.3">
      <c r="A5923">
        <v>15</v>
      </c>
      <c r="B5923">
        <v>9.8564959999999999</v>
      </c>
      <c r="C5923">
        <f t="shared" si="92"/>
        <v>5.1435040000000001</v>
      </c>
      <c r="D5923">
        <v>48.934904473172409</v>
      </c>
    </row>
    <row r="5924" spans="1:4" x14ac:dyDescent="0.3">
      <c r="A5924">
        <v>14</v>
      </c>
      <c r="B5924">
        <v>15.771768</v>
      </c>
      <c r="C5924">
        <f t="shared" si="92"/>
        <v>1.7717679999999998</v>
      </c>
      <c r="D5924">
        <v>48.934904473172409</v>
      </c>
    </row>
    <row r="5925" spans="1:4" x14ac:dyDescent="0.3">
      <c r="A5925">
        <v>16</v>
      </c>
      <c r="B5925">
        <v>15.704708</v>
      </c>
      <c r="C5925">
        <f t="shared" si="92"/>
        <v>0.29529199999999989</v>
      </c>
      <c r="D5925">
        <v>48.934904473172409</v>
      </c>
    </row>
    <row r="5926" spans="1:4" x14ac:dyDescent="0.3">
      <c r="A5926">
        <v>21</v>
      </c>
      <c r="B5926">
        <v>17.042769</v>
      </c>
      <c r="C5926">
        <f t="shared" si="92"/>
        <v>3.9572310000000002</v>
      </c>
      <c r="D5926">
        <v>48.934904473172409</v>
      </c>
    </row>
    <row r="5927" spans="1:4" x14ac:dyDescent="0.3">
      <c r="A5927">
        <v>14</v>
      </c>
      <c r="B5927">
        <v>20.681360000000002</v>
      </c>
      <c r="C5927">
        <f t="shared" si="92"/>
        <v>6.6813600000000015</v>
      </c>
      <c r="D5927">
        <v>48.934904473172409</v>
      </c>
    </row>
    <row r="5928" spans="1:4" x14ac:dyDescent="0.3">
      <c r="A5928">
        <v>12</v>
      </c>
      <c r="B5928">
        <v>16.305982</v>
      </c>
      <c r="C5928">
        <f t="shared" si="92"/>
        <v>4.3059820000000002</v>
      </c>
      <c r="D5928">
        <v>48.934904473172409</v>
      </c>
    </row>
    <row r="5929" spans="1:4" x14ac:dyDescent="0.3">
      <c r="A5929">
        <v>14</v>
      </c>
      <c r="B5929">
        <v>14.013344999999999</v>
      </c>
      <c r="C5929">
        <f t="shared" si="92"/>
        <v>1.3344999999999274E-2</v>
      </c>
      <c r="D5929">
        <v>48.934904473172409</v>
      </c>
    </row>
    <row r="5930" spans="1:4" x14ac:dyDescent="0.3">
      <c r="A5930">
        <v>10</v>
      </c>
      <c r="B5930">
        <v>15.516914999999999</v>
      </c>
      <c r="C5930">
        <f t="shared" si="92"/>
        <v>5.5169149999999991</v>
      </c>
      <c r="D5930">
        <v>48.934904473172409</v>
      </c>
    </row>
    <row r="5931" spans="1:4" x14ac:dyDescent="0.3">
      <c r="A5931">
        <v>12</v>
      </c>
      <c r="B5931">
        <v>12.885747</v>
      </c>
      <c r="C5931">
        <f t="shared" si="92"/>
        <v>0.88574700000000028</v>
      </c>
      <c r="D5931">
        <v>48.934904473172409</v>
      </c>
    </row>
    <row r="5932" spans="1:4" x14ac:dyDescent="0.3">
      <c r="A5932">
        <v>8</v>
      </c>
      <c r="B5932">
        <v>13.664498999999999</v>
      </c>
      <c r="C5932">
        <f t="shared" si="92"/>
        <v>5.6644989999999993</v>
      </c>
      <c r="D5932">
        <v>48.934904473172409</v>
      </c>
    </row>
    <row r="5933" spans="1:4" x14ac:dyDescent="0.3">
      <c r="A5933">
        <v>14</v>
      </c>
      <c r="B5933">
        <v>10.546189999999999</v>
      </c>
      <c r="C5933">
        <f t="shared" si="92"/>
        <v>3.4538100000000007</v>
      </c>
      <c r="D5933">
        <v>48.934904473172409</v>
      </c>
    </row>
    <row r="5934" spans="1:4" x14ac:dyDescent="0.3">
      <c r="A5934">
        <v>14</v>
      </c>
      <c r="B5934">
        <v>14.324986000000001</v>
      </c>
      <c r="C5934">
        <f t="shared" si="92"/>
        <v>0.32498600000000089</v>
      </c>
      <c r="D5934">
        <v>48.934904473172409</v>
      </c>
    </row>
    <row r="5935" spans="1:4" x14ac:dyDescent="0.3">
      <c r="A5935">
        <v>18</v>
      </c>
      <c r="B5935">
        <v>14.178469</v>
      </c>
      <c r="C5935">
        <f t="shared" si="92"/>
        <v>3.8215310000000002</v>
      </c>
      <c r="D5935">
        <v>48.934904473172409</v>
      </c>
    </row>
    <row r="5936" spans="1:4" x14ac:dyDescent="0.3">
      <c r="A5936">
        <v>12</v>
      </c>
      <c r="B5936">
        <v>17.356534</v>
      </c>
      <c r="C5936">
        <f t="shared" si="92"/>
        <v>5.3565339999999999</v>
      </c>
      <c r="D5936">
        <v>48.934904473172409</v>
      </c>
    </row>
    <row r="5937" spans="1:4" x14ac:dyDescent="0.3">
      <c r="A5937">
        <v>12</v>
      </c>
      <c r="B5937">
        <v>13.292062</v>
      </c>
      <c r="C5937">
        <f t="shared" si="92"/>
        <v>1.2920619999999996</v>
      </c>
      <c r="D5937">
        <v>48.934904473172409</v>
      </c>
    </row>
    <row r="5938" spans="1:4" x14ac:dyDescent="0.3">
      <c r="A5938">
        <v>15</v>
      </c>
      <c r="B5938">
        <v>13.406401000000001</v>
      </c>
      <c r="C5938">
        <f t="shared" si="92"/>
        <v>1.5935989999999993</v>
      </c>
      <c r="D5938">
        <v>48.934904473172409</v>
      </c>
    </row>
    <row r="5939" spans="1:4" x14ac:dyDescent="0.3">
      <c r="A5939">
        <v>13</v>
      </c>
      <c r="B5939">
        <v>15.602182000000001</v>
      </c>
      <c r="C5939">
        <f t="shared" si="92"/>
        <v>2.6021820000000009</v>
      </c>
      <c r="D5939">
        <v>48.934904473172409</v>
      </c>
    </row>
    <row r="5940" spans="1:4" x14ac:dyDescent="0.3">
      <c r="A5940">
        <v>16</v>
      </c>
      <c r="B5940">
        <v>14.477498000000001</v>
      </c>
      <c r="C5940">
        <f t="shared" si="92"/>
        <v>1.5225019999999994</v>
      </c>
      <c r="D5940">
        <v>48.934904473172409</v>
      </c>
    </row>
    <row r="5941" spans="1:4" x14ac:dyDescent="0.3">
      <c r="A5941">
        <v>12</v>
      </c>
      <c r="B5941">
        <v>16.223026999999998</v>
      </c>
      <c r="C5941">
        <f t="shared" si="92"/>
        <v>4.2230269999999983</v>
      </c>
      <c r="D5941">
        <v>48.934904473172409</v>
      </c>
    </row>
    <row r="5942" spans="1:4" x14ac:dyDescent="0.3">
      <c r="A5942">
        <v>12</v>
      </c>
      <c r="B5942">
        <v>13.607732</v>
      </c>
      <c r="C5942">
        <f t="shared" si="92"/>
        <v>1.6077320000000004</v>
      </c>
      <c r="D5942">
        <v>48.934904473172409</v>
      </c>
    </row>
    <row r="5943" spans="1:4" x14ac:dyDescent="0.3">
      <c r="A5943">
        <v>12</v>
      </c>
      <c r="B5943">
        <v>13.690007</v>
      </c>
      <c r="C5943">
        <f t="shared" si="92"/>
        <v>1.6900069999999996</v>
      </c>
      <c r="D5943">
        <v>48.934904473172409</v>
      </c>
    </row>
    <row r="5944" spans="1:4" x14ac:dyDescent="0.3">
      <c r="A5944">
        <v>12</v>
      </c>
      <c r="B5944">
        <v>13.851391</v>
      </c>
      <c r="C5944">
        <f t="shared" si="92"/>
        <v>1.8513909999999996</v>
      </c>
      <c r="D5944">
        <v>48.934904473172409</v>
      </c>
    </row>
    <row r="5945" spans="1:4" x14ac:dyDescent="0.3">
      <c r="A5945">
        <v>13</v>
      </c>
      <c r="B5945">
        <v>13.384777</v>
      </c>
      <c r="C5945">
        <f t="shared" si="92"/>
        <v>0.3847769999999997</v>
      </c>
      <c r="D5945">
        <v>48.934904473172409</v>
      </c>
    </row>
    <row r="5946" spans="1:4" x14ac:dyDescent="0.3">
      <c r="A5946">
        <v>10</v>
      </c>
      <c r="B5946">
        <v>14.048403</v>
      </c>
      <c r="C5946">
        <f t="shared" si="92"/>
        <v>4.0484030000000004</v>
      </c>
      <c r="D5946">
        <v>48.934904473172409</v>
      </c>
    </row>
    <row r="5947" spans="1:4" x14ac:dyDescent="0.3">
      <c r="A5947">
        <v>13</v>
      </c>
      <c r="B5947">
        <v>12.014504000000001</v>
      </c>
      <c r="C5947">
        <f t="shared" si="92"/>
        <v>0.98549599999999948</v>
      </c>
      <c r="D5947">
        <v>48.934904473172409</v>
      </c>
    </row>
    <row r="5948" spans="1:4" x14ac:dyDescent="0.3">
      <c r="A5948">
        <v>13</v>
      </c>
      <c r="B5948">
        <v>14.088609999999999</v>
      </c>
      <c r="C5948">
        <f t="shared" si="92"/>
        <v>1.0886099999999992</v>
      </c>
      <c r="D5948">
        <v>48.934904473172409</v>
      </c>
    </row>
    <row r="5949" spans="1:4" x14ac:dyDescent="0.3">
      <c r="A5949">
        <v>18</v>
      </c>
      <c r="B5949">
        <v>14.100939</v>
      </c>
      <c r="C5949">
        <f t="shared" si="92"/>
        <v>3.8990609999999997</v>
      </c>
      <c r="D5949">
        <v>48.934904473172409</v>
      </c>
    </row>
    <row r="5950" spans="1:4" x14ac:dyDescent="0.3">
      <c r="A5950">
        <v>13</v>
      </c>
      <c r="B5950">
        <v>17.574428000000001</v>
      </c>
      <c r="C5950">
        <f t="shared" si="92"/>
        <v>4.574428000000001</v>
      </c>
      <c r="D5950">
        <v>48.934904473172409</v>
      </c>
    </row>
    <row r="5951" spans="1:4" x14ac:dyDescent="0.3">
      <c r="A5951">
        <v>20</v>
      </c>
      <c r="B5951">
        <v>14.168035</v>
      </c>
      <c r="C5951">
        <f t="shared" si="92"/>
        <v>5.8319650000000003</v>
      </c>
      <c r="D5951">
        <v>48.934904473172409</v>
      </c>
    </row>
    <row r="5952" spans="1:4" x14ac:dyDescent="0.3">
      <c r="A5952">
        <v>23</v>
      </c>
      <c r="B5952">
        <v>19.112983</v>
      </c>
      <c r="C5952">
        <f t="shared" si="92"/>
        <v>3.8870170000000002</v>
      </c>
      <c r="D5952">
        <v>48.934904473172409</v>
      </c>
    </row>
    <row r="5953" spans="1:4" x14ac:dyDescent="0.3">
      <c r="A5953">
        <v>20</v>
      </c>
      <c r="B5953">
        <v>20.913142000000001</v>
      </c>
      <c r="C5953">
        <f t="shared" si="92"/>
        <v>0.91314200000000056</v>
      </c>
      <c r="D5953">
        <v>48.934904473172409</v>
      </c>
    </row>
    <row r="5954" spans="1:4" x14ac:dyDescent="0.3">
      <c r="A5954">
        <v>21</v>
      </c>
      <c r="B5954">
        <v>19.249061999999999</v>
      </c>
      <c r="C5954">
        <f t="shared" si="92"/>
        <v>1.7509380000000014</v>
      </c>
      <c r="D5954">
        <v>48.934904473172409</v>
      </c>
    </row>
    <row r="5955" spans="1:4" x14ac:dyDescent="0.3">
      <c r="A5955">
        <v>28</v>
      </c>
      <c r="B5955">
        <v>19.359463000000002</v>
      </c>
      <c r="C5955">
        <f t="shared" ref="C5955:C6018" si="93">ABS(A5955-B5955)</f>
        <v>8.6405369999999984</v>
      </c>
      <c r="D5955">
        <v>48.934904473172409</v>
      </c>
    </row>
    <row r="5956" spans="1:4" x14ac:dyDescent="0.3">
      <c r="A5956">
        <v>20</v>
      </c>
      <c r="B5956">
        <v>25.273015999999998</v>
      </c>
      <c r="C5956">
        <f t="shared" si="93"/>
        <v>5.2730159999999984</v>
      </c>
      <c r="D5956">
        <v>48.934904473172409</v>
      </c>
    </row>
    <row r="5957" spans="1:4" x14ac:dyDescent="0.3">
      <c r="A5957">
        <v>21</v>
      </c>
      <c r="B5957">
        <v>19.289075</v>
      </c>
      <c r="C5957">
        <f t="shared" si="93"/>
        <v>1.7109249999999996</v>
      </c>
      <c r="D5957">
        <v>48.934904473172409</v>
      </c>
    </row>
    <row r="5958" spans="1:4" x14ac:dyDescent="0.3">
      <c r="A5958">
        <v>27</v>
      </c>
      <c r="B5958">
        <v>20.155885999999999</v>
      </c>
      <c r="C5958">
        <f t="shared" si="93"/>
        <v>6.8441140000000011</v>
      </c>
      <c r="D5958">
        <v>48.934904473172409</v>
      </c>
    </row>
    <row r="5959" spans="1:4" x14ac:dyDescent="0.3">
      <c r="A5959">
        <v>37</v>
      </c>
      <c r="B5959">
        <v>24.414358</v>
      </c>
      <c r="C5959">
        <f t="shared" si="93"/>
        <v>12.585642</v>
      </c>
      <c r="D5959">
        <v>48.934904473172409</v>
      </c>
    </row>
    <row r="5960" spans="1:4" x14ac:dyDescent="0.3">
      <c r="A5960">
        <v>31</v>
      </c>
      <c r="B5960">
        <v>33.550592999999999</v>
      </c>
      <c r="C5960">
        <f t="shared" si="93"/>
        <v>2.5505929999999992</v>
      </c>
      <c r="D5960">
        <v>48.934904473172409</v>
      </c>
    </row>
    <row r="5961" spans="1:4" x14ac:dyDescent="0.3">
      <c r="A5961">
        <v>19</v>
      </c>
      <c r="B5961">
        <v>28.119323000000001</v>
      </c>
      <c r="C5961">
        <f t="shared" si="93"/>
        <v>9.1193230000000014</v>
      </c>
      <c r="D5961">
        <v>48.934904473172409</v>
      </c>
    </row>
    <row r="5962" spans="1:4" x14ac:dyDescent="0.3">
      <c r="A5962">
        <v>30</v>
      </c>
      <c r="B5962">
        <v>19.151485000000001</v>
      </c>
      <c r="C5962">
        <f t="shared" si="93"/>
        <v>10.848514999999999</v>
      </c>
      <c r="D5962">
        <v>48.934904473172409</v>
      </c>
    </row>
    <row r="5963" spans="1:4" x14ac:dyDescent="0.3">
      <c r="A5963">
        <v>28</v>
      </c>
      <c r="B5963">
        <v>27.915533</v>
      </c>
      <c r="C5963">
        <f t="shared" si="93"/>
        <v>8.446700000000007E-2</v>
      </c>
      <c r="D5963">
        <v>48.934904473172409</v>
      </c>
    </row>
    <row r="5964" spans="1:4" x14ac:dyDescent="0.3">
      <c r="A5964">
        <v>34</v>
      </c>
      <c r="B5964">
        <v>27.214283000000002</v>
      </c>
      <c r="C5964">
        <f t="shared" si="93"/>
        <v>6.7857169999999982</v>
      </c>
      <c r="D5964">
        <v>48.934904473172409</v>
      </c>
    </row>
    <row r="5965" spans="1:4" x14ac:dyDescent="0.3">
      <c r="A5965">
        <v>33</v>
      </c>
      <c r="B5965">
        <v>31.474295000000001</v>
      </c>
      <c r="C5965">
        <f t="shared" si="93"/>
        <v>1.5257049999999985</v>
      </c>
      <c r="D5965">
        <v>48.934904473172409</v>
      </c>
    </row>
    <row r="5966" spans="1:4" x14ac:dyDescent="0.3">
      <c r="A5966">
        <v>29</v>
      </c>
      <c r="B5966">
        <v>29.890163000000001</v>
      </c>
      <c r="C5966">
        <f t="shared" si="93"/>
        <v>0.89016300000000115</v>
      </c>
      <c r="D5966">
        <v>48.934904473172409</v>
      </c>
    </row>
    <row r="5967" spans="1:4" x14ac:dyDescent="0.3">
      <c r="A5967">
        <v>29</v>
      </c>
      <c r="B5967">
        <v>27.240282000000001</v>
      </c>
      <c r="C5967">
        <f t="shared" si="93"/>
        <v>1.7597179999999994</v>
      </c>
      <c r="D5967">
        <v>48.934904473172409</v>
      </c>
    </row>
    <row r="5968" spans="1:4" x14ac:dyDescent="0.3">
      <c r="A5968">
        <v>20</v>
      </c>
      <c r="B5968">
        <v>28.022127000000001</v>
      </c>
      <c r="C5968">
        <f t="shared" si="93"/>
        <v>8.0221270000000011</v>
      </c>
      <c r="D5968">
        <v>48.934904473172409</v>
      </c>
    </row>
    <row r="5969" spans="1:4" x14ac:dyDescent="0.3">
      <c r="A5969">
        <v>15</v>
      </c>
      <c r="B5969">
        <v>20.824238999999999</v>
      </c>
      <c r="C5969">
        <f t="shared" si="93"/>
        <v>5.8242389999999986</v>
      </c>
      <c r="D5969">
        <v>48.934904473172409</v>
      </c>
    </row>
    <row r="5970" spans="1:4" x14ac:dyDescent="0.3">
      <c r="A5970">
        <v>15</v>
      </c>
      <c r="B5970">
        <v>17.377583000000001</v>
      </c>
      <c r="C5970">
        <f t="shared" si="93"/>
        <v>2.3775830000000013</v>
      </c>
      <c r="D5970">
        <v>48.934904473172409</v>
      </c>
    </row>
    <row r="5971" spans="1:4" x14ac:dyDescent="0.3">
      <c r="A5971">
        <v>18</v>
      </c>
      <c r="B5971">
        <v>17.101158000000002</v>
      </c>
      <c r="C5971">
        <f t="shared" si="93"/>
        <v>0.89884199999999836</v>
      </c>
      <c r="D5971">
        <v>48.934904473172409</v>
      </c>
    </row>
    <row r="5972" spans="1:4" x14ac:dyDescent="0.3">
      <c r="A5972">
        <v>19</v>
      </c>
      <c r="B5972">
        <v>20.075202000000001</v>
      </c>
      <c r="C5972">
        <f t="shared" si="93"/>
        <v>1.0752020000000009</v>
      </c>
      <c r="D5972">
        <v>48.934904473172409</v>
      </c>
    </row>
    <row r="5973" spans="1:4" x14ac:dyDescent="0.3">
      <c r="A5973">
        <v>27</v>
      </c>
      <c r="B5973">
        <v>20.096858999999998</v>
      </c>
      <c r="C5973">
        <f t="shared" si="93"/>
        <v>6.9031410000000015</v>
      </c>
      <c r="D5973">
        <v>48.934904473172409</v>
      </c>
    </row>
    <row r="5974" spans="1:4" x14ac:dyDescent="0.3">
      <c r="A5974">
        <v>25</v>
      </c>
      <c r="B5974">
        <v>25.712062</v>
      </c>
      <c r="C5974">
        <f t="shared" si="93"/>
        <v>0.71206199999999953</v>
      </c>
      <c r="D5974">
        <v>48.934904473172409</v>
      </c>
    </row>
    <row r="5975" spans="1:4" x14ac:dyDescent="0.3">
      <c r="A5975">
        <v>30</v>
      </c>
      <c r="B5975">
        <v>24.423597999999998</v>
      </c>
      <c r="C5975">
        <f t="shared" si="93"/>
        <v>5.5764020000000016</v>
      </c>
      <c r="D5975">
        <v>48.934904473172409</v>
      </c>
    </row>
    <row r="5976" spans="1:4" x14ac:dyDescent="0.3">
      <c r="A5976">
        <v>29</v>
      </c>
      <c r="B5976">
        <v>29.231521999999998</v>
      </c>
      <c r="C5976">
        <f t="shared" si="93"/>
        <v>0.23152199999999823</v>
      </c>
      <c r="D5976">
        <v>48.934904473172409</v>
      </c>
    </row>
    <row r="5977" spans="1:4" x14ac:dyDescent="0.3">
      <c r="A5977">
        <v>23</v>
      </c>
      <c r="B5977">
        <v>28.257021999999999</v>
      </c>
      <c r="C5977">
        <f t="shared" si="93"/>
        <v>5.2570219999999992</v>
      </c>
      <c r="D5977">
        <v>48.934904473172409</v>
      </c>
    </row>
    <row r="5978" spans="1:4" x14ac:dyDescent="0.3">
      <c r="A5978">
        <v>27</v>
      </c>
      <c r="B5978">
        <v>23.493680000000001</v>
      </c>
      <c r="C5978">
        <f t="shared" si="93"/>
        <v>3.5063199999999988</v>
      </c>
      <c r="D5978">
        <v>48.934904473172409</v>
      </c>
    </row>
    <row r="5979" spans="1:4" x14ac:dyDescent="0.3">
      <c r="A5979">
        <v>27</v>
      </c>
      <c r="B5979">
        <v>26.696548</v>
      </c>
      <c r="C5979">
        <f t="shared" si="93"/>
        <v>0.30345200000000006</v>
      </c>
      <c r="D5979">
        <v>48.934904473172409</v>
      </c>
    </row>
    <row r="5980" spans="1:4" x14ac:dyDescent="0.3">
      <c r="A5980">
        <v>26</v>
      </c>
      <c r="B5980">
        <v>27.647587999999999</v>
      </c>
      <c r="C5980">
        <f t="shared" si="93"/>
        <v>1.6475879999999989</v>
      </c>
      <c r="D5980">
        <v>48.934904473172409</v>
      </c>
    </row>
    <row r="5981" spans="1:4" x14ac:dyDescent="0.3">
      <c r="A5981">
        <v>26</v>
      </c>
      <c r="B5981">
        <v>25.950959000000001</v>
      </c>
      <c r="C5981">
        <f t="shared" si="93"/>
        <v>4.9040999999999002E-2</v>
      </c>
      <c r="D5981">
        <v>48.934904473172409</v>
      </c>
    </row>
    <row r="5982" spans="1:4" x14ac:dyDescent="0.3">
      <c r="A5982">
        <v>32</v>
      </c>
      <c r="B5982">
        <v>25.263895000000002</v>
      </c>
      <c r="C5982">
        <f t="shared" si="93"/>
        <v>6.7361049999999985</v>
      </c>
      <c r="D5982">
        <v>48.934904473172409</v>
      </c>
    </row>
    <row r="5983" spans="1:4" x14ac:dyDescent="0.3">
      <c r="A5983">
        <v>25</v>
      </c>
      <c r="B5983">
        <v>30.897227999999998</v>
      </c>
      <c r="C5983">
        <f t="shared" si="93"/>
        <v>5.8972279999999984</v>
      </c>
      <c r="D5983">
        <v>48.934904473172409</v>
      </c>
    </row>
    <row r="5984" spans="1:4" x14ac:dyDescent="0.3">
      <c r="A5984">
        <v>26</v>
      </c>
      <c r="B5984">
        <v>25.613858</v>
      </c>
      <c r="C5984">
        <f t="shared" si="93"/>
        <v>0.38614199999999954</v>
      </c>
      <c r="D5984">
        <v>48.934904473172409</v>
      </c>
    </row>
    <row r="5985" spans="1:4" x14ac:dyDescent="0.3">
      <c r="A5985">
        <v>21</v>
      </c>
      <c r="B5985">
        <v>26.572517999999999</v>
      </c>
      <c r="C5985">
        <f t="shared" si="93"/>
        <v>5.5725179999999988</v>
      </c>
      <c r="D5985">
        <v>48.934904473172409</v>
      </c>
    </row>
    <row r="5986" spans="1:4" x14ac:dyDescent="0.3">
      <c r="A5986">
        <v>25</v>
      </c>
      <c r="B5986">
        <v>22.465557</v>
      </c>
      <c r="C5986">
        <f t="shared" si="93"/>
        <v>2.5344429999999996</v>
      </c>
      <c r="D5986">
        <v>48.934904473172409</v>
      </c>
    </row>
    <row r="5987" spans="1:4" x14ac:dyDescent="0.3">
      <c r="A5987">
        <v>25</v>
      </c>
      <c r="B5987">
        <v>26.031994999999998</v>
      </c>
      <c r="C5987">
        <f t="shared" si="93"/>
        <v>1.0319949999999984</v>
      </c>
      <c r="D5987">
        <v>48.934904473172409</v>
      </c>
    </row>
    <row r="5988" spans="1:4" x14ac:dyDescent="0.3">
      <c r="A5988">
        <v>23</v>
      </c>
      <c r="B5988">
        <v>25.781811999999999</v>
      </c>
      <c r="C5988">
        <f t="shared" si="93"/>
        <v>2.7818119999999986</v>
      </c>
      <c r="D5988">
        <v>48.934904473172409</v>
      </c>
    </row>
    <row r="5989" spans="1:4" x14ac:dyDescent="0.3">
      <c r="A5989">
        <v>21</v>
      </c>
      <c r="B5989">
        <v>24.203064000000001</v>
      </c>
      <c r="C5989">
        <f t="shared" si="93"/>
        <v>3.2030640000000012</v>
      </c>
      <c r="D5989">
        <v>48.934904473172409</v>
      </c>
    </row>
    <row r="5990" spans="1:4" x14ac:dyDescent="0.3">
      <c r="A5990">
        <v>20</v>
      </c>
      <c r="B5990">
        <v>21.87078</v>
      </c>
      <c r="C5990">
        <f t="shared" si="93"/>
        <v>1.8707799999999999</v>
      </c>
      <c r="D5990">
        <v>48.934904473172409</v>
      </c>
    </row>
    <row r="5991" spans="1:4" x14ac:dyDescent="0.3">
      <c r="A5991">
        <v>23</v>
      </c>
      <c r="B5991">
        <v>21.338168</v>
      </c>
      <c r="C5991">
        <f t="shared" si="93"/>
        <v>1.6618320000000004</v>
      </c>
      <c r="D5991">
        <v>48.934904473172409</v>
      </c>
    </row>
    <row r="5992" spans="1:4" x14ac:dyDescent="0.3">
      <c r="A5992">
        <v>19</v>
      </c>
      <c r="B5992">
        <v>23.811264000000001</v>
      </c>
      <c r="C5992">
        <f t="shared" si="93"/>
        <v>4.8112640000000013</v>
      </c>
      <c r="D5992">
        <v>48.934904473172409</v>
      </c>
    </row>
    <row r="5993" spans="1:4" x14ac:dyDescent="0.3">
      <c r="A5993">
        <v>21</v>
      </c>
      <c r="B5993">
        <v>20.023140000000001</v>
      </c>
      <c r="C5993">
        <f t="shared" si="93"/>
        <v>0.97685999999999851</v>
      </c>
      <c r="D5993">
        <v>48.934904473172409</v>
      </c>
    </row>
    <row r="5994" spans="1:4" x14ac:dyDescent="0.3">
      <c r="A5994">
        <v>20</v>
      </c>
      <c r="B5994">
        <v>21.676485</v>
      </c>
      <c r="C5994">
        <f t="shared" si="93"/>
        <v>1.6764849999999996</v>
      </c>
      <c r="D5994">
        <v>48.934904473172409</v>
      </c>
    </row>
    <row r="5995" spans="1:4" x14ac:dyDescent="0.3">
      <c r="A5995">
        <v>18</v>
      </c>
      <c r="B5995">
        <v>21.104524999999999</v>
      </c>
      <c r="C5995">
        <f t="shared" si="93"/>
        <v>3.1045249999999989</v>
      </c>
      <c r="D5995">
        <v>48.934904473172409</v>
      </c>
    </row>
    <row r="5996" spans="1:4" x14ac:dyDescent="0.3">
      <c r="A5996">
        <v>21</v>
      </c>
      <c r="B5996">
        <v>19.989612000000001</v>
      </c>
      <c r="C5996">
        <f t="shared" si="93"/>
        <v>1.010387999999999</v>
      </c>
      <c r="D5996">
        <v>48.934904473172409</v>
      </c>
    </row>
    <row r="5997" spans="1:4" x14ac:dyDescent="0.3">
      <c r="A5997">
        <v>16</v>
      </c>
      <c r="B5997">
        <v>22.043749999999999</v>
      </c>
      <c r="C5997">
        <f t="shared" si="93"/>
        <v>6.0437499999999993</v>
      </c>
      <c r="D5997">
        <v>48.934904473172409</v>
      </c>
    </row>
    <row r="5998" spans="1:4" x14ac:dyDescent="0.3">
      <c r="A5998">
        <v>25</v>
      </c>
      <c r="B5998">
        <v>17.835522999999998</v>
      </c>
      <c r="C5998">
        <f t="shared" si="93"/>
        <v>7.1644770000000015</v>
      </c>
      <c r="D5998">
        <v>48.934904473172409</v>
      </c>
    </row>
    <row r="5999" spans="1:4" x14ac:dyDescent="0.3">
      <c r="A5999">
        <v>27</v>
      </c>
      <c r="B5999">
        <v>25.437512000000002</v>
      </c>
      <c r="C5999">
        <f t="shared" si="93"/>
        <v>1.5624879999999983</v>
      </c>
      <c r="D5999">
        <v>48.934904473172409</v>
      </c>
    </row>
    <row r="6000" spans="1:4" x14ac:dyDescent="0.3">
      <c r="A6000">
        <v>34</v>
      </c>
      <c r="B6000">
        <v>27.187683</v>
      </c>
      <c r="C6000">
        <f t="shared" si="93"/>
        <v>6.8123170000000002</v>
      </c>
      <c r="D6000">
        <v>48.934904473172409</v>
      </c>
    </row>
    <row r="6001" spans="1:4" x14ac:dyDescent="0.3">
      <c r="A6001">
        <v>30</v>
      </c>
      <c r="B6001">
        <v>33.279066</v>
      </c>
      <c r="C6001">
        <f t="shared" si="93"/>
        <v>3.2790660000000003</v>
      </c>
      <c r="D6001">
        <v>48.934904473172409</v>
      </c>
    </row>
    <row r="6002" spans="1:4" x14ac:dyDescent="0.3">
      <c r="A6002">
        <v>34</v>
      </c>
      <c r="B6002">
        <v>29.132415000000002</v>
      </c>
      <c r="C6002">
        <f t="shared" si="93"/>
        <v>4.8675849999999983</v>
      </c>
      <c r="D6002">
        <v>48.934904473172409</v>
      </c>
    </row>
    <row r="6003" spans="1:4" x14ac:dyDescent="0.3">
      <c r="A6003">
        <v>34</v>
      </c>
      <c r="B6003">
        <v>33.405082</v>
      </c>
      <c r="C6003">
        <f t="shared" si="93"/>
        <v>0.59491799999999984</v>
      </c>
      <c r="D6003">
        <v>48.934904473172409</v>
      </c>
    </row>
    <row r="6004" spans="1:4" x14ac:dyDescent="0.3">
      <c r="A6004">
        <v>28</v>
      </c>
      <c r="B6004">
        <v>33.233635999999997</v>
      </c>
      <c r="C6004">
        <f t="shared" si="93"/>
        <v>5.2336359999999971</v>
      </c>
      <c r="D6004">
        <v>48.934904473172409</v>
      </c>
    </row>
    <row r="6005" spans="1:4" x14ac:dyDescent="0.3">
      <c r="A6005">
        <v>23</v>
      </c>
      <c r="B6005">
        <v>28.213042999999999</v>
      </c>
      <c r="C6005">
        <f t="shared" si="93"/>
        <v>5.213042999999999</v>
      </c>
      <c r="D6005">
        <v>48.934904473172409</v>
      </c>
    </row>
    <row r="6006" spans="1:4" x14ac:dyDescent="0.3">
      <c r="A6006">
        <v>19</v>
      </c>
      <c r="B6006">
        <v>23.530041000000001</v>
      </c>
      <c r="C6006">
        <f t="shared" si="93"/>
        <v>4.5300410000000007</v>
      </c>
      <c r="D6006">
        <v>48.934904473172409</v>
      </c>
    </row>
    <row r="6007" spans="1:4" x14ac:dyDescent="0.3">
      <c r="A6007">
        <v>23</v>
      </c>
      <c r="B6007">
        <v>21.087024</v>
      </c>
      <c r="C6007">
        <f t="shared" si="93"/>
        <v>1.9129760000000005</v>
      </c>
      <c r="D6007">
        <v>48.934904473172409</v>
      </c>
    </row>
    <row r="6008" spans="1:4" x14ac:dyDescent="0.3">
      <c r="A6008">
        <v>24</v>
      </c>
      <c r="B6008">
        <v>24.096167000000001</v>
      </c>
      <c r="C6008">
        <f t="shared" si="93"/>
        <v>9.6167000000001224E-2</v>
      </c>
      <c r="D6008">
        <v>48.934904473172409</v>
      </c>
    </row>
    <row r="6009" spans="1:4" x14ac:dyDescent="0.3">
      <c r="A6009">
        <v>27</v>
      </c>
      <c r="B6009">
        <v>24.823522000000001</v>
      </c>
      <c r="C6009">
        <f t="shared" si="93"/>
        <v>2.1764779999999995</v>
      </c>
      <c r="D6009">
        <v>48.934904473172409</v>
      </c>
    </row>
    <row r="6010" spans="1:4" x14ac:dyDescent="0.3">
      <c r="A6010">
        <v>18</v>
      </c>
      <c r="B6010">
        <v>26.715661000000001</v>
      </c>
      <c r="C6010">
        <f t="shared" si="93"/>
        <v>8.7156610000000008</v>
      </c>
      <c r="D6010">
        <v>48.934904473172409</v>
      </c>
    </row>
    <row r="6011" spans="1:4" x14ac:dyDescent="0.3">
      <c r="A6011">
        <v>16</v>
      </c>
      <c r="B6011">
        <v>19.461518999999999</v>
      </c>
      <c r="C6011">
        <f t="shared" si="93"/>
        <v>3.4615189999999991</v>
      </c>
      <c r="D6011">
        <v>48.934904473172409</v>
      </c>
    </row>
    <row r="6012" spans="1:4" x14ac:dyDescent="0.3">
      <c r="A6012">
        <v>10</v>
      </c>
      <c r="B6012">
        <v>18.543085000000001</v>
      </c>
      <c r="C6012">
        <f t="shared" si="93"/>
        <v>8.5430850000000014</v>
      </c>
      <c r="D6012">
        <v>48.934904473172409</v>
      </c>
    </row>
    <row r="6013" spans="1:4" x14ac:dyDescent="0.3">
      <c r="A6013">
        <v>11</v>
      </c>
      <c r="B6013">
        <v>13.898049</v>
      </c>
      <c r="C6013">
        <f t="shared" si="93"/>
        <v>2.8980490000000003</v>
      </c>
      <c r="D6013">
        <v>48.934904473172409</v>
      </c>
    </row>
    <row r="6014" spans="1:4" x14ac:dyDescent="0.3">
      <c r="A6014">
        <v>22</v>
      </c>
      <c r="B6014">
        <v>14.717839</v>
      </c>
      <c r="C6014">
        <f t="shared" si="93"/>
        <v>7.2821610000000003</v>
      </c>
      <c r="D6014">
        <v>48.934904473172409</v>
      </c>
    </row>
    <row r="6015" spans="1:4" x14ac:dyDescent="0.3">
      <c r="A6015">
        <v>16</v>
      </c>
      <c r="B6015">
        <v>22.491069</v>
      </c>
      <c r="C6015">
        <f t="shared" si="93"/>
        <v>6.4910689999999995</v>
      </c>
      <c r="D6015">
        <v>48.934904473172409</v>
      </c>
    </row>
    <row r="6016" spans="1:4" x14ac:dyDescent="0.3">
      <c r="A6016">
        <v>16</v>
      </c>
      <c r="B6016">
        <v>17.788961</v>
      </c>
      <c r="C6016">
        <f t="shared" si="93"/>
        <v>1.7889610000000005</v>
      </c>
      <c r="D6016">
        <v>48.934904473172409</v>
      </c>
    </row>
    <row r="6017" spans="1:4" x14ac:dyDescent="0.3">
      <c r="A6017">
        <v>8</v>
      </c>
      <c r="B6017">
        <v>17.148183</v>
      </c>
      <c r="C6017">
        <f t="shared" si="93"/>
        <v>9.1481829999999995</v>
      </c>
      <c r="D6017">
        <v>48.934904473172409</v>
      </c>
    </row>
    <row r="6018" spans="1:4" x14ac:dyDescent="0.3">
      <c r="A6018">
        <v>15</v>
      </c>
      <c r="B6018">
        <v>11.18956</v>
      </c>
      <c r="C6018">
        <f t="shared" si="93"/>
        <v>3.8104399999999998</v>
      </c>
      <c r="D6018">
        <v>48.934904473172409</v>
      </c>
    </row>
    <row r="6019" spans="1:4" x14ac:dyDescent="0.3">
      <c r="A6019">
        <v>14</v>
      </c>
      <c r="B6019">
        <v>17.142614999999999</v>
      </c>
      <c r="C6019">
        <f t="shared" ref="C6019:C6082" si="94">ABS(A6019-B6019)</f>
        <v>3.1426149999999993</v>
      </c>
      <c r="D6019">
        <v>48.934904473172409</v>
      </c>
    </row>
    <row r="6020" spans="1:4" x14ac:dyDescent="0.3">
      <c r="A6020">
        <v>8</v>
      </c>
      <c r="B6020">
        <v>15.927849999999999</v>
      </c>
      <c r="C6020">
        <f t="shared" si="94"/>
        <v>7.9278499999999994</v>
      </c>
      <c r="D6020">
        <v>48.934904473172409</v>
      </c>
    </row>
    <row r="6021" spans="1:4" x14ac:dyDescent="0.3">
      <c r="A6021">
        <v>14</v>
      </c>
      <c r="B6021">
        <v>11.852781</v>
      </c>
      <c r="C6021">
        <f t="shared" si="94"/>
        <v>2.1472189999999998</v>
      </c>
      <c r="D6021">
        <v>48.934904473172409</v>
      </c>
    </row>
    <row r="6022" spans="1:4" x14ac:dyDescent="0.3">
      <c r="A6022">
        <v>17</v>
      </c>
      <c r="B6022">
        <v>15.496448000000001</v>
      </c>
      <c r="C6022">
        <f t="shared" si="94"/>
        <v>1.5035519999999991</v>
      </c>
      <c r="D6022">
        <v>48.934904473172409</v>
      </c>
    </row>
    <row r="6023" spans="1:4" x14ac:dyDescent="0.3">
      <c r="A6023">
        <v>19</v>
      </c>
      <c r="B6023">
        <v>18.681789999999999</v>
      </c>
      <c r="C6023">
        <f t="shared" si="94"/>
        <v>0.31821000000000055</v>
      </c>
      <c r="D6023">
        <v>48.934904473172409</v>
      </c>
    </row>
    <row r="6024" spans="1:4" x14ac:dyDescent="0.3">
      <c r="A6024">
        <v>18</v>
      </c>
      <c r="B6024">
        <v>19.972653999999999</v>
      </c>
      <c r="C6024">
        <f t="shared" si="94"/>
        <v>1.9726539999999986</v>
      </c>
      <c r="D6024">
        <v>48.934904473172409</v>
      </c>
    </row>
    <row r="6025" spans="1:4" x14ac:dyDescent="0.3">
      <c r="A6025">
        <v>17</v>
      </c>
      <c r="B6025">
        <v>18.494541000000002</v>
      </c>
      <c r="C6025">
        <f t="shared" si="94"/>
        <v>1.4945410000000017</v>
      </c>
      <c r="D6025">
        <v>48.934904473172409</v>
      </c>
    </row>
    <row r="6026" spans="1:4" x14ac:dyDescent="0.3">
      <c r="A6026">
        <v>17</v>
      </c>
      <c r="B6026">
        <v>17.739335000000001</v>
      </c>
      <c r="C6026">
        <f t="shared" si="94"/>
        <v>0.73933500000000052</v>
      </c>
      <c r="D6026">
        <v>48.934904473172409</v>
      </c>
    </row>
    <row r="6027" spans="1:4" x14ac:dyDescent="0.3">
      <c r="A6027">
        <v>19</v>
      </c>
      <c r="B6027">
        <v>18.394214999999999</v>
      </c>
      <c r="C6027">
        <f t="shared" si="94"/>
        <v>0.60578500000000091</v>
      </c>
      <c r="D6027">
        <v>48.934904473172409</v>
      </c>
    </row>
    <row r="6028" spans="1:4" x14ac:dyDescent="0.3">
      <c r="A6028">
        <v>14</v>
      </c>
      <c r="B6028">
        <v>20.013843000000001</v>
      </c>
      <c r="C6028">
        <f t="shared" si="94"/>
        <v>6.0138430000000014</v>
      </c>
      <c r="D6028">
        <v>48.934904473172409</v>
      </c>
    </row>
    <row r="6029" spans="1:4" x14ac:dyDescent="0.3">
      <c r="A6029">
        <v>15</v>
      </c>
      <c r="B6029">
        <v>15.845718</v>
      </c>
      <c r="C6029">
        <f t="shared" si="94"/>
        <v>0.84571799999999975</v>
      </c>
      <c r="D6029">
        <v>48.934904473172409</v>
      </c>
    </row>
    <row r="6030" spans="1:4" x14ac:dyDescent="0.3">
      <c r="A6030">
        <v>15</v>
      </c>
      <c r="B6030">
        <v>16.449698000000001</v>
      </c>
      <c r="C6030">
        <f t="shared" si="94"/>
        <v>1.4496980000000015</v>
      </c>
      <c r="D6030">
        <v>48.934904473172409</v>
      </c>
    </row>
    <row r="6031" spans="1:4" x14ac:dyDescent="0.3">
      <c r="A6031">
        <v>10</v>
      </c>
      <c r="B6031">
        <v>16.151033999999999</v>
      </c>
      <c r="C6031">
        <f t="shared" si="94"/>
        <v>6.1510339999999992</v>
      </c>
      <c r="D6031">
        <v>48.934904473172409</v>
      </c>
    </row>
    <row r="6032" spans="1:4" x14ac:dyDescent="0.3">
      <c r="A6032">
        <v>13</v>
      </c>
      <c r="B6032">
        <v>12.718118</v>
      </c>
      <c r="C6032">
        <f t="shared" si="94"/>
        <v>0.28188199999999952</v>
      </c>
      <c r="D6032">
        <v>48.934904473172409</v>
      </c>
    </row>
    <row r="6033" spans="1:4" x14ac:dyDescent="0.3">
      <c r="A6033">
        <v>19</v>
      </c>
      <c r="B6033">
        <v>14.168571</v>
      </c>
      <c r="C6033">
        <f t="shared" si="94"/>
        <v>4.831429</v>
      </c>
      <c r="D6033">
        <v>48.934904473172409</v>
      </c>
    </row>
    <row r="6034" spans="1:4" x14ac:dyDescent="0.3">
      <c r="A6034">
        <v>10</v>
      </c>
      <c r="B6034">
        <v>18.757695999999999</v>
      </c>
      <c r="C6034">
        <f t="shared" si="94"/>
        <v>8.7576959999999993</v>
      </c>
      <c r="D6034">
        <v>48.934904473172409</v>
      </c>
    </row>
    <row r="6035" spans="1:4" x14ac:dyDescent="0.3">
      <c r="A6035">
        <v>8</v>
      </c>
      <c r="B6035">
        <v>12.737029</v>
      </c>
      <c r="C6035">
        <f t="shared" si="94"/>
        <v>4.7370289999999997</v>
      </c>
      <c r="D6035">
        <v>48.934904473172409</v>
      </c>
    </row>
    <row r="6036" spans="1:4" x14ac:dyDescent="0.3">
      <c r="A6036">
        <v>12</v>
      </c>
      <c r="B6036">
        <v>10.777437000000001</v>
      </c>
      <c r="C6036">
        <f t="shared" si="94"/>
        <v>1.2225629999999992</v>
      </c>
      <c r="D6036">
        <v>48.934904473172409</v>
      </c>
    </row>
    <row r="6037" spans="1:4" x14ac:dyDescent="0.3">
      <c r="A6037">
        <v>7</v>
      </c>
      <c r="B6037">
        <v>13.724315000000001</v>
      </c>
      <c r="C6037">
        <f t="shared" si="94"/>
        <v>6.7243150000000007</v>
      </c>
      <c r="D6037">
        <v>48.934904473172409</v>
      </c>
    </row>
    <row r="6038" spans="1:4" x14ac:dyDescent="0.3">
      <c r="A6038">
        <v>6.5</v>
      </c>
      <c r="B6038">
        <v>10.494047999999999</v>
      </c>
      <c r="C6038">
        <f t="shared" si="94"/>
        <v>3.9940479999999994</v>
      </c>
      <c r="D6038">
        <v>48.934904473172409</v>
      </c>
    </row>
    <row r="6039" spans="1:4" x14ac:dyDescent="0.3">
      <c r="A6039">
        <v>6</v>
      </c>
      <c r="B6039">
        <v>10.209213</v>
      </c>
      <c r="C6039">
        <f t="shared" si="94"/>
        <v>4.2092130000000001</v>
      </c>
      <c r="D6039">
        <v>48.934904473172409</v>
      </c>
    </row>
    <row r="6040" spans="1:4" x14ac:dyDescent="0.3">
      <c r="A6040">
        <v>6</v>
      </c>
      <c r="B6040">
        <v>9.5249129999999997</v>
      </c>
      <c r="C6040">
        <f t="shared" si="94"/>
        <v>3.5249129999999997</v>
      </c>
      <c r="D6040">
        <v>48.934904473172409</v>
      </c>
    </row>
    <row r="6041" spans="1:4" x14ac:dyDescent="0.3">
      <c r="A6041">
        <v>7</v>
      </c>
      <c r="B6041">
        <v>9.531409</v>
      </c>
      <c r="C6041">
        <f t="shared" si="94"/>
        <v>2.531409</v>
      </c>
      <c r="D6041">
        <v>48.934904473172409</v>
      </c>
    </row>
    <row r="6042" spans="1:4" x14ac:dyDescent="0.3">
      <c r="A6042">
        <v>7</v>
      </c>
      <c r="B6042">
        <v>9.6735900000000008</v>
      </c>
      <c r="C6042">
        <f t="shared" si="94"/>
        <v>2.6735900000000008</v>
      </c>
      <c r="D6042">
        <v>48.934904473172409</v>
      </c>
    </row>
    <row r="6043" spans="1:4" x14ac:dyDescent="0.3">
      <c r="A6043">
        <v>5</v>
      </c>
      <c r="B6043">
        <v>9.8836549999999992</v>
      </c>
      <c r="C6043">
        <f t="shared" si="94"/>
        <v>4.8836549999999992</v>
      </c>
      <c r="D6043">
        <v>48.934904473172409</v>
      </c>
    </row>
    <row r="6044" spans="1:4" x14ac:dyDescent="0.3">
      <c r="A6044">
        <v>5</v>
      </c>
      <c r="B6044">
        <v>8.6182180000000006</v>
      </c>
      <c r="C6044">
        <f t="shared" si="94"/>
        <v>3.6182180000000006</v>
      </c>
      <c r="D6044">
        <v>48.934904473172409</v>
      </c>
    </row>
    <row r="6045" spans="1:4" x14ac:dyDescent="0.3">
      <c r="A6045">
        <v>7</v>
      </c>
      <c r="B6045">
        <v>8.5968669999999996</v>
      </c>
      <c r="C6045">
        <f t="shared" si="94"/>
        <v>1.5968669999999996</v>
      </c>
      <c r="D6045">
        <v>48.934904473172409</v>
      </c>
    </row>
    <row r="6046" spans="1:4" x14ac:dyDescent="0.3">
      <c r="A6046">
        <v>7</v>
      </c>
      <c r="B6046">
        <v>10.26858</v>
      </c>
      <c r="C6046">
        <f t="shared" si="94"/>
        <v>3.26858</v>
      </c>
      <c r="D6046">
        <v>48.934904473172409</v>
      </c>
    </row>
    <row r="6047" spans="1:4" x14ac:dyDescent="0.3">
      <c r="A6047">
        <v>15</v>
      </c>
      <c r="B6047">
        <v>9.8794489999999993</v>
      </c>
      <c r="C6047">
        <f t="shared" si="94"/>
        <v>5.1205510000000007</v>
      </c>
      <c r="D6047">
        <v>48.934904473172409</v>
      </c>
    </row>
    <row r="6048" spans="1:4" x14ac:dyDescent="0.3">
      <c r="A6048">
        <v>14</v>
      </c>
      <c r="B6048">
        <v>15.108859000000001</v>
      </c>
      <c r="C6048">
        <f t="shared" si="94"/>
        <v>1.1088590000000007</v>
      </c>
      <c r="D6048">
        <v>48.934904473172409</v>
      </c>
    </row>
    <row r="6049" spans="1:4" x14ac:dyDescent="0.3">
      <c r="A6049">
        <v>10</v>
      </c>
      <c r="B6049">
        <v>14.22364</v>
      </c>
      <c r="C6049">
        <f t="shared" si="94"/>
        <v>4.2236399999999996</v>
      </c>
      <c r="D6049">
        <v>48.934904473172409</v>
      </c>
    </row>
    <row r="6050" spans="1:4" x14ac:dyDescent="0.3">
      <c r="A6050">
        <v>10</v>
      </c>
      <c r="B6050">
        <v>11.704119</v>
      </c>
      <c r="C6050">
        <f t="shared" si="94"/>
        <v>1.7041190000000004</v>
      </c>
      <c r="D6050">
        <v>48.934904473172409</v>
      </c>
    </row>
    <row r="6051" spans="1:4" x14ac:dyDescent="0.3">
      <c r="A6051">
        <v>13</v>
      </c>
      <c r="B6051">
        <v>11.842193999999999</v>
      </c>
      <c r="C6051">
        <f t="shared" si="94"/>
        <v>1.1578060000000008</v>
      </c>
      <c r="D6051">
        <v>48.934904473172409</v>
      </c>
    </row>
    <row r="6052" spans="1:4" x14ac:dyDescent="0.3">
      <c r="A6052">
        <v>15</v>
      </c>
      <c r="B6052">
        <v>14.097340000000001</v>
      </c>
      <c r="C6052">
        <f t="shared" si="94"/>
        <v>0.90265999999999913</v>
      </c>
      <c r="D6052">
        <v>48.934904473172409</v>
      </c>
    </row>
    <row r="6053" spans="1:4" x14ac:dyDescent="0.3">
      <c r="A6053">
        <v>20</v>
      </c>
      <c r="B6053">
        <v>15.352865</v>
      </c>
      <c r="C6053">
        <f t="shared" si="94"/>
        <v>4.6471350000000005</v>
      </c>
      <c r="D6053">
        <v>48.934904473172409</v>
      </c>
    </row>
    <row r="6054" spans="1:4" x14ac:dyDescent="0.3">
      <c r="A6054">
        <v>22</v>
      </c>
      <c r="B6054">
        <v>18.490445000000001</v>
      </c>
      <c r="C6054">
        <f t="shared" si="94"/>
        <v>3.5095549999999989</v>
      </c>
      <c r="D6054">
        <v>48.934904473172409</v>
      </c>
    </row>
    <row r="6055" spans="1:4" x14ac:dyDescent="0.3">
      <c r="A6055">
        <v>12</v>
      </c>
      <c r="B6055">
        <v>19.682230000000001</v>
      </c>
      <c r="C6055">
        <f t="shared" si="94"/>
        <v>7.6822300000000006</v>
      </c>
      <c r="D6055">
        <v>48.934904473172409</v>
      </c>
    </row>
    <row r="6056" spans="1:4" x14ac:dyDescent="0.3">
      <c r="A6056">
        <v>10</v>
      </c>
      <c r="B6056">
        <v>12.910551999999999</v>
      </c>
      <c r="C6056">
        <f t="shared" si="94"/>
        <v>2.9105519999999991</v>
      </c>
      <c r="D6056">
        <v>48.934904473172409</v>
      </c>
    </row>
    <row r="6057" spans="1:4" x14ac:dyDescent="0.3">
      <c r="A6057">
        <v>11</v>
      </c>
      <c r="B6057">
        <v>11.911337</v>
      </c>
      <c r="C6057">
        <f t="shared" si="94"/>
        <v>0.91133699999999962</v>
      </c>
      <c r="D6057">
        <v>48.934904473172409</v>
      </c>
    </row>
    <row r="6058" spans="1:4" x14ac:dyDescent="0.3">
      <c r="A6058">
        <v>7</v>
      </c>
      <c r="B6058">
        <v>13.069610000000001</v>
      </c>
      <c r="C6058">
        <f t="shared" si="94"/>
        <v>6.0696100000000008</v>
      </c>
      <c r="D6058">
        <v>48.934904473172409</v>
      </c>
    </row>
    <row r="6059" spans="1:4" x14ac:dyDescent="0.3">
      <c r="A6059">
        <v>10</v>
      </c>
      <c r="B6059">
        <v>10.452583000000001</v>
      </c>
      <c r="C6059">
        <f t="shared" si="94"/>
        <v>0.45258300000000062</v>
      </c>
      <c r="D6059">
        <v>48.934904473172409</v>
      </c>
    </row>
    <row r="6060" spans="1:4" x14ac:dyDescent="0.3">
      <c r="A6060">
        <v>6</v>
      </c>
      <c r="B6060">
        <v>11.723786</v>
      </c>
      <c r="C6060">
        <f t="shared" si="94"/>
        <v>5.7237860000000005</v>
      </c>
      <c r="D6060">
        <v>48.934904473172409</v>
      </c>
    </row>
    <row r="6061" spans="1:4" x14ac:dyDescent="0.3">
      <c r="A6061">
        <v>17</v>
      </c>
      <c r="B6061">
        <v>9.1669540000000005</v>
      </c>
      <c r="C6061">
        <f t="shared" si="94"/>
        <v>7.8330459999999995</v>
      </c>
      <c r="D6061">
        <v>48.934904473172409</v>
      </c>
    </row>
    <row r="6062" spans="1:4" x14ac:dyDescent="0.3">
      <c r="A6062">
        <v>11</v>
      </c>
      <c r="B6062">
        <v>16.214935000000001</v>
      </c>
      <c r="C6062">
        <f t="shared" si="94"/>
        <v>5.2149350000000005</v>
      </c>
      <c r="D6062">
        <v>48.934904473172409</v>
      </c>
    </row>
    <row r="6063" spans="1:4" x14ac:dyDescent="0.3">
      <c r="A6063">
        <v>13</v>
      </c>
      <c r="B6063">
        <v>11.926131</v>
      </c>
      <c r="C6063">
        <f t="shared" si="94"/>
        <v>1.0738690000000002</v>
      </c>
      <c r="D6063">
        <v>48.934904473172409</v>
      </c>
    </row>
    <row r="6064" spans="1:4" x14ac:dyDescent="0.3">
      <c r="A6064">
        <v>11</v>
      </c>
      <c r="B6064">
        <v>13.533360999999999</v>
      </c>
      <c r="C6064">
        <f t="shared" si="94"/>
        <v>2.5333609999999993</v>
      </c>
      <c r="D6064">
        <v>48.934904473172409</v>
      </c>
    </row>
    <row r="6065" spans="1:4" x14ac:dyDescent="0.3">
      <c r="A6065">
        <v>8</v>
      </c>
      <c r="B6065">
        <v>11.795445000000001</v>
      </c>
      <c r="C6065">
        <f t="shared" si="94"/>
        <v>3.7954450000000008</v>
      </c>
      <c r="D6065">
        <v>48.934904473172409</v>
      </c>
    </row>
    <row r="6066" spans="1:4" x14ac:dyDescent="0.3">
      <c r="A6066">
        <v>6</v>
      </c>
      <c r="B6066">
        <v>10.846151000000001</v>
      </c>
      <c r="C6066">
        <f t="shared" si="94"/>
        <v>4.8461510000000008</v>
      </c>
      <c r="D6066">
        <v>48.934904473172409</v>
      </c>
    </row>
    <row r="6067" spans="1:4" x14ac:dyDescent="0.3">
      <c r="A6067">
        <v>4</v>
      </c>
      <c r="B6067">
        <v>9.2680450000000008</v>
      </c>
      <c r="C6067">
        <f t="shared" si="94"/>
        <v>5.2680450000000008</v>
      </c>
      <c r="D6067">
        <v>48.934904473172409</v>
      </c>
    </row>
    <row r="6068" spans="1:4" x14ac:dyDescent="0.3">
      <c r="A6068">
        <v>4</v>
      </c>
      <c r="B6068">
        <v>8.1830320000000007</v>
      </c>
      <c r="C6068">
        <f t="shared" si="94"/>
        <v>4.1830320000000007</v>
      </c>
      <c r="D6068">
        <v>48.934904473172409</v>
      </c>
    </row>
    <row r="6069" spans="1:4" x14ac:dyDescent="0.3">
      <c r="A6069">
        <v>5</v>
      </c>
      <c r="B6069">
        <v>7.9987199999999996</v>
      </c>
      <c r="C6069">
        <f t="shared" si="94"/>
        <v>2.9987199999999996</v>
      </c>
      <c r="D6069">
        <v>48.934904473172409</v>
      </c>
    </row>
    <row r="6070" spans="1:4" x14ac:dyDescent="0.3">
      <c r="A6070">
        <v>9</v>
      </c>
      <c r="B6070">
        <v>8.4652480000000008</v>
      </c>
      <c r="C6070">
        <f t="shared" si="94"/>
        <v>0.53475199999999923</v>
      </c>
      <c r="D6070">
        <v>48.934904473172409</v>
      </c>
    </row>
    <row r="6071" spans="1:4" x14ac:dyDescent="0.3">
      <c r="A6071">
        <v>6</v>
      </c>
      <c r="B6071">
        <v>10.60811</v>
      </c>
      <c r="C6071">
        <f t="shared" si="94"/>
        <v>4.6081099999999999</v>
      </c>
      <c r="D6071">
        <v>48.934904473172409</v>
      </c>
    </row>
    <row r="6072" spans="1:4" x14ac:dyDescent="0.3">
      <c r="A6072">
        <v>12</v>
      </c>
      <c r="B6072">
        <v>8.9644110000000001</v>
      </c>
      <c r="C6072">
        <f t="shared" si="94"/>
        <v>3.0355889999999999</v>
      </c>
      <c r="D6072">
        <v>48.934904473172409</v>
      </c>
    </row>
    <row r="6073" spans="1:4" x14ac:dyDescent="0.3">
      <c r="A6073">
        <v>18</v>
      </c>
      <c r="B6073">
        <v>12.768164000000001</v>
      </c>
      <c r="C6073">
        <f t="shared" si="94"/>
        <v>5.2318359999999995</v>
      </c>
      <c r="D6073">
        <v>48.934904473172409</v>
      </c>
    </row>
    <row r="6074" spans="1:4" x14ac:dyDescent="0.3">
      <c r="A6074">
        <v>12</v>
      </c>
      <c r="B6074">
        <v>16.958386000000001</v>
      </c>
      <c r="C6074">
        <f t="shared" si="94"/>
        <v>4.9583860000000008</v>
      </c>
      <c r="D6074">
        <v>48.934904473172409</v>
      </c>
    </row>
    <row r="6075" spans="1:4" x14ac:dyDescent="0.3">
      <c r="A6075">
        <v>10</v>
      </c>
      <c r="B6075">
        <v>13.139566</v>
      </c>
      <c r="C6075">
        <f t="shared" si="94"/>
        <v>3.1395660000000003</v>
      </c>
      <c r="D6075">
        <v>48.934904473172409</v>
      </c>
    </row>
    <row r="6076" spans="1:4" x14ac:dyDescent="0.3">
      <c r="A6076">
        <v>10</v>
      </c>
      <c r="B6076">
        <v>11.421514</v>
      </c>
      <c r="C6076">
        <f t="shared" si="94"/>
        <v>1.4215140000000002</v>
      </c>
      <c r="D6076">
        <v>48.934904473172409</v>
      </c>
    </row>
    <row r="6077" spans="1:4" x14ac:dyDescent="0.3">
      <c r="A6077">
        <v>8</v>
      </c>
      <c r="B6077">
        <v>11.801752</v>
      </c>
      <c r="C6077">
        <f t="shared" si="94"/>
        <v>3.8017520000000005</v>
      </c>
      <c r="D6077">
        <v>48.934904473172409</v>
      </c>
    </row>
    <row r="6078" spans="1:4" x14ac:dyDescent="0.3">
      <c r="A6078">
        <v>4</v>
      </c>
      <c r="B6078">
        <v>11.094369</v>
      </c>
      <c r="C6078">
        <f t="shared" si="94"/>
        <v>7.0943690000000004</v>
      </c>
      <c r="D6078">
        <v>48.934904473172409</v>
      </c>
    </row>
    <row r="6079" spans="1:4" x14ac:dyDescent="0.3">
      <c r="A6079">
        <v>14</v>
      </c>
      <c r="B6079">
        <v>8.2010079999999999</v>
      </c>
      <c r="C6079">
        <f t="shared" si="94"/>
        <v>5.7989920000000001</v>
      </c>
      <c r="D6079">
        <v>48.934904473172409</v>
      </c>
    </row>
    <row r="6080" spans="1:4" x14ac:dyDescent="0.3">
      <c r="A6080">
        <v>15</v>
      </c>
      <c r="B6080">
        <v>13.911676999999999</v>
      </c>
      <c r="C6080">
        <f t="shared" si="94"/>
        <v>1.0883230000000008</v>
      </c>
      <c r="D6080">
        <v>48.934904473172409</v>
      </c>
    </row>
    <row r="6081" spans="1:4" x14ac:dyDescent="0.3">
      <c r="A6081">
        <v>20</v>
      </c>
      <c r="B6081">
        <v>14.381811000000001</v>
      </c>
      <c r="C6081">
        <f t="shared" si="94"/>
        <v>5.6181889999999992</v>
      </c>
      <c r="D6081">
        <v>48.934904473172409</v>
      </c>
    </row>
    <row r="6082" spans="1:4" x14ac:dyDescent="0.3">
      <c r="A6082">
        <v>32</v>
      </c>
      <c r="B6082">
        <v>18.218285999999999</v>
      </c>
      <c r="C6082">
        <f t="shared" si="94"/>
        <v>13.781714000000001</v>
      </c>
      <c r="D6082">
        <v>48.934904473172409</v>
      </c>
    </row>
    <row r="6083" spans="1:4" x14ac:dyDescent="0.3">
      <c r="A6083">
        <v>50</v>
      </c>
      <c r="B6083">
        <v>25.850242000000001</v>
      </c>
      <c r="C6083">
        <f t="shared" ref="C6083:C6146" si="95">ABS(A6083-B6083)</f>
        <v>24.149757999999999</v>
      </c>
      <c r="D6083">
        <v>48.934904473172409</v>
      </c>
    </row>
    <row r="6084" spans="1:4" x14ac:dyDescent="0.3">
      <c r="A6084">
        <v>54</v>
      </c>
      <c r="B6084">
        <v>41.189039000000001</v>
      </c>
      <c r="C6084">
        <f t="shared" si="95"/>
        <v>12.810960999999999</v>
      </c>
      <c r="D6084">
        <v>48.934904473172409</v>
      </c>
    </row>
    <row r="6085" spans="1:4" x14ac:dyDescent="0.3">
      <c r="A6085">
        <v>38</v>
      </c>
      <c r="B6085">
        <v>44.535536</v>
      </c>
      <c r="C6085">
        <f t="shared" si="95"/>
        <v>6.5355360000000005</v>
      </c>
      <c r="D6085">
        <v>48.934904473172409</v>
      </c>
    </row>
    <row r="6086" spans="1:4" x14ac:dyDescent="0.3">
      <c r="A6086">
        <v>37</v>
      </c>
      <c r="B6086">
        <v>32.540089000000002</v>
      </c>
      <c r="C6086">
        <f t="shared" si="95"/>
        <v>4.4599109999999982</v>
      </c>
      <c r="D6086">
        <v>48.934904473172409</v>
      </c>
    </row>
    <row r="6087" spans="1:4" x14ac:dyDescent="0.3">
      <c r="A6087">
        <v>20</v>
      </c>
      <c r="B6087">
        <v>31.722619999999999</v>
      </c>
      <c r="C6087">
        <f t="shared" si="95"/>
        <v>11.722619999999999</v>
      </c>
      <c r="D6087">
        <v>48.934904473172409</v>
      </c>
    </row>
    <row r="6088" spans="1:4" x14ac:dyDescent="0.3">
      <c r="A6088">
        <v>18</v>
      </c>
      <c r="B6088">
        <v>20.817443000000001</v>
      </c>
      <c r="C6088">
        <f t="shared" si="95"/>
        <v>2.8174430000000008</v>
      </c>
      <c r="D6088">
        <v>48.934904473172409</v>
      </c>
    </row>
    <row r="6089" spans="1:4" x14ac:dyDescent="0.3">
      <c r="A6089">
        <v>21</v>
      </c>
      <c r="B6089">
        <v>19.717338000000002</v>
      </c>
      <c r="C6089">
        <f t="shared" si="95"/>
        <v>1.2826619999999984</v>
      </c>
      <c r="D6089">
        <v>48.934904473172409</v>
      </c>
    </row>
    <row r="6090" spans="1:4" x14ac:dyDescent="0.3">
      <c r="A6090">
        <v>27</v>
      </c>
      <c r="B6090">
        <v>21.030819000000001</v>
      </c>
      <c r="C6090">
        <f t="shared" si="95"/>
        <v>5.969180999999999</v>
      </c>
      <c r="D6090">
        <v>48.934904473172409</v>
      </c>
    </row>
    <row r="6091" spans="1:4" x14ac:dyDescent="0.3">
      <c r="A6091">
        <v>24</v>
      </c>
      <c r="B6091">
        <v>25.531229</v>
      </c>
      <c r="C6091">
        <f t="shared" si="95"/>
        <v>1.5312289999999997</v>
      </c>
      <c r="D6091">
        <v>48.934904473172409</v>
      </c>
    </row>
    <row r="6092" spans="1:4" x14ac:dyDescent="0.3">
      <c r="A6092">
        <v>28</v>
      </c>
      <c r="B6092">
        <v>21.963201000000002</v>
      </c>
      <c r="C6092">
        <f t="shared" si="95"/>
        <v>6.0367989999999985</v>
      </c>
      <c r="D6092">
        <v>48.934904473172409</v>
      </c>
    </row>
    <row r="6093" spans="1:4" x14ac:dyDescent="0.3">
      <c r="A6093">
        <v>26</v>
      </c>
      <c r="B6093">
        <v>25.151333000000001</v>
      </c>
      <c r="C6093">
        <f t="shared" si="95"/>
        <v>0.84866699999999895</v>
      </c>
      <c r="D6093">
        <v>48.934904473172409</v>
      </c>
    </row>
    <row r="6094" spans="1:4" x14ac:dyDescent="0.3">
      <c r="A6094">
        <v>27</v>
      </c>
      <c r="B6094">
        <v>24.435402</v>
      </c>
      <c r="C6094">
        <f t="shared" si="95"/>
        <v>2.5645980000000002</v>
      </c>
      <c r="D6094">
        <v>48.934904473172409</v>
      </c>
    </row>
    <row r="6095" spans="1:4" x14ac:dyDescent="0.3">
      <c r="A6095">
        <v>26</v>
      </c>
      <c r="B6095">
        <v>25.543164999999998</v>
      </c>
      <c r="C6095">
        <f t="shared" si="95"/>
        <v>0.45683500000000166</v>
      </c>
      <c r="D6095">
        <v>48.934904473172409</v>
      </c>
    </row>
    <row r="6096" spans="1:4" x14ac:dyDescent="0.3">
      <c r="A6096">
        <v>35</v>
      </c>
      <c r="B6096">
        <v>24.633327999999999</v>
      </c>
      <c r="C6096">
        <f t="shared" si="95"/>
        <v>10.366672000000001</v>
      </c>
      <c r="D6096">
        <v>48.934904473172409</v>
      </c>
    </row>
    <row r="6097" spans="1:4" x14ac:dyDescent="0.3">
      <c r="A6097">
        <v>53</v>
      </c>
      <c r="B6097">
        <v>32.135632000000001</v>
      </c>
      <c r="C6097">
        <f t="shared" si="95"/>
        <v>20.864367999999999</v>
      </c>
      <c r="D6097">
        <v>48.934904473172409</v>
      </c>
    </row>
    <row r="6098" spans="1:4" x14ac:dyDescent="0.3">
      <c r="A6098">
        <v>64</v>
      </c>
      <c r="B6098">
        <v>48.393538999999997</v>
      </c>
      <c r="C6098">
        <f t="shared" si="95"/>
        <v>15.606461000000003</v>
      </c>
      <c r="D6098">
        <v>48.934904473172409</v>
      </c>
    </row>
    <row r="6099" spans="1:4" x14ac:dyDescent="0.3">
      <c r="A6099">
        <v>55</v>
      </c>
      <c r="B6099">
        <v>58.234248999999998</v>
      </c>
      <c r="C6099">
        <f t="shared" si="95"/>
        <v>3.2342489999999984</v>
      </c>
      <c r="D6099">
        <v>48.934904473172409</v>
      </c>
    </row>
    <row r="6100" spans="1:4" x14ac:dyDescent="0.3">
      <c r="A6100">
        <v>57</v>
      </c>
      <c r="B6100">
        <v>49.310760000000002</v>
      </c>
      <c r="C6100">
        <f t="shared" si="95"/>
        <v>7.6892399999999981</v>
      </c>
      <c r="D6100">
        <v>48.934904473172409</v>
      </c>
    </row>
    <row r="6101" spans="1:4" x14ac:dyDescent="0.3">
      <c r="A6101">
        <v>48</v>
      </c>
      <c r="B6101">
        <v>51.744615000000003</v>
      </c>
      <c r="C6101">
        <f t="shared" si="95"/>
        <v>3.7446150000000031</v>
      </c>
      <c r="D6101">
        <v>48.934904473172409</v>
      </c>
    </row>
    <row r="6102" spans="1:4" x14ac:dyDescent="0.3">
      <c r="A6102">
        <v>52</v>
      </c>
      <c r="B6102">
        <v>44.570681999999998</v>
      </c>
      <c r="C6102">
        <f t="shared" si="95"/>
        <v>7.4293180000000021</v>
      </c>
      <c r="D6102">
        <v>48.934904473172409</v>
      </c>
    </row>
    <row r="6103" spans="1:4" x14ac:dyDescent="0.3">
      <c r="A6103">
        <v>64</v>
      </c>
      <c r="B6103">
        <v>49.112864999999999</v>
      </c>
      <c r="C6103">
        <f t="shared" si="95"/>
        <v>14.887135000000001</v>
      </c>
      <c r="D6103">
        <v>48.934904473172409</v>
      </c>
    </row>
    <row r="6104" spans="1:4" x14ac:dyDescent="0.3">
      <c r="A6104">
        <v>65</v>
      </c>
      <c r="B6104">
        <v>60.840302999999999</v>
      </c>
      <c r="C6104">
        <f t="shared" si="95"/>
        <v>4.1596970000000013</v>
      </c>
      <c r="D6104">
        <v>48.934904473172409</v>
      </c>
    </row>
    <row r="6105" spans="1:4" x14ac:dyDescent="0.3">
      <c r="A6105">
        <v>84</v>
      </c>
      <c r="B6105">
        <v>63.222092000000004</v>
      </c>
      <c r="C6105">
        <f t="shared" si="95"/>
        <v>20.777907999999996</v>
      </c>
      <c r="D6105">
        <v>48.934904473172409</v>
      </c>
    </row>
    <row r="6106" spans="1:4" x14ac:dyDescent="0.3">
      <c r="A6106">
        <v>103</v>
      </c>
      <c r="B6106">
        <v>84.498418000000001</v>
      </c>
      <c r="C6106">
        <f t="shared" si="95"/>
        <v>18.501581999999999</v>
      </c>
      <c r="D6106">
        <v>48.934904473172409</v>
      </c>
    </row>
    <row r="6107" spans="1:4" x14ac:dyDescent="0.3">
      <c r="A6107">
        <v>90</v>
      </c>
      <c r="B6107">
        <v>106.725916</v>
      </c>
      <c r="C6107">
        <f t="shared" si="95"/>
        <v>16.725915999999998</v>
      </c>
      <c r="D6107">
        <v>48.934904473172409</v>
      </c>
    </row>
    <row r="6108" spans="1:4" x14ac:dyDescent="0.3">
      <c r="A6108">
        <v>82</v>
      </c>
      <c r="B6108">
        <v>88.791302999999999</v>
      </c>
      <c r="C6108">
        <f t="shared" si="95"/>
        <v>6.7913029999999992</v>
      </c>
      <c r="D6108">
        <v>48.934904473172409</v>
      </c>
    </row>
    <row r="6109" spans="1:4" x14ac:dyDescent="0.3">
      <c r="A6109">
        <v>73</v>
      </c>
      <c r="B6109">
        <v>81.322208000000003</v>
      </c>
      <c r="C6109">
        <f t="shared" si="95"/>
        <v>8.3222080000000034</v>
      </c>
      <c r="D6109">
        <v>48.934904473172409</v>
      </c>
    </row>
    <row r="6110" spans="1:4" x14ac:dyDescent="0.3">
      <c r="A6110">
        <v>72</v>
      </c>
      <c r="B6110">
        <v>70.669286999999997</v>
      </c>
      <c r="C6110">
        <f t="shared" si="95"/>
        <v>1.3307130000000029</v>
      </c>
      <c r="D6110">
        <v>48.934904473172409</v>
      </c>
    </row>
    <row r="6111" spans="1:4" x14ac:dyDescent="0.3">
      <c r="A6111">
        <v>68</v>
      </c>
      <c r="B6111">
        <v>67.879389000000003</v>
      </c>
      <c r="C6111">
        <f t="shared" si="95"/>
        <v>0.12061099999999669</v>
      </c>
      <c r="D6111">
        <v>48.934904473172409</v>
      </c>
    </row>
    <row r="6112" spans="1:4" x14ac:dyDescent="0.3">
      <c r="A6112">
        <v>63</v>
      </c>
      <c r="B6112">
        <v>66.252737999999994</v>
      </c>
      <c r="C6112">
        <f t="shared" si="95"/>
        <v>3.2527379999999937</v>
      </c>
      <c r="D6112">
        <v>48.934904473172409</v>
      </c>
    </row>
    <row r="6113" spans="1:4" x14ac:dyDescent="0.3">
      <c r="A6113">
        <v>64</v>
      </c>
      <c r="B6113">
        <v>62.106262999999998</v>
      </c>
      <c r="C6113">
        <f t="shared" si="95"/>
        <v>1.8937370000000016</v>
      </c>
      <c r="D6113">
        <v>48.934904473172409</v>
      </c>
    </row>
    <row r="6114" spans="1:4" x14ac:dyDescent="0.3">
      <c r="A6114">
        <v>65</v>
      </c>
      <c r="B6114">
        <v>63.842474000000003</v>
      </c>
      <c r="C6114">
        <f t="shared" si="95"/>
        <v>1.1575259999999972</v>
      </c>
      <c r="D6114">
        <v>48.934904473172409</v>
      </c>
    </row>
    <row r="6115" spans="1:4" x14ac:dyDescent="0.3">
      <c r="A6115">
        <v>64</v>
      </c>
      <c r="B6115">
        <v>64.027135000000001</v>
      </c>
      <c r="C6115">
        <f t="shared" si="95"/>
        <v>2.7135000000001241E-2</v>
      </c>
      <c r="D6115">
        <v>48.934904473172409</v>
      </c>
    </row>
    <row r="6116" spans="1:4" x14ac:dyDescent="0.3">
      <c r="A6116">
        <v>66</v>
      </c>
      <c r="B6116">
        <v>64.644698000000005</v>
      </c>
      <c r="C6116">
        <f t="shared" si="95"/>
        <v>1.3553019999999947</v>
      </c>
      <c r="D6116">
        <v>48.934904473172409</v>
      </c>
    </row>
    <row r="6117" spans="1:4" x14ac:dyDescent="0.3">
      <c r="A6117">
        <v>63</v>
      </c>
      <c r="B6117">
        <v>67.614165</v>
      </c>
      <c r="C6117">
        <f t="shared" si="95"/>
        <v>4.6141649999999998</v>
      </c>
      <c r="D6117">
        <v>48.934904473172409</v>
      </c>
    </row>
    <row r="6118" spans="1:4" x14ac:dyDescent="0.3">
      <c r="A6118">
        <v>62</v>
      </c>
      <c r="B6118">
        <v>65.034773999999999</v>
      </c>
      <c r="C6118">
        <f t="shared" si="95"/>
        <v>3.0347739999999988</v>
      </c>
      <c r="D6118">
        <v>48.934904473172409</v>
      </c>
    </row>
    <row r="6119" spans="1:4" x14ac:dyDescent="0.3">
      <c r="A6119">
        <v>81</v>
      </c>
      <c r="B6119">
        <v>62.786816999999999</v>
      </c>
      <c r="C6119">
        <f t="shared" si="95"/>
        <v>18.213183000000001</v>
      </c>
      <c r="D6119">
        <v>48.934904473172409</v>
      </c>
    </row>
    <row r="6120" spans="1:4" x14ac:dyDescent="0.3">
      <c r="A6120">
        <v>64</v>
      </c>
      <c r="B6120">
        <v>80.624118999999993</v>
      </c>
      <c r="C6120">
        <f t="shared" si="95"/>
        <v>16.624118999999993</v>
      </c>
      <c r="D6120">
        <v>48.934904473172409</v>
      </c>
    </row>
    <row r="6121" spans="1:4" x14ac:dyDescent="0.3">
      <c r="A6121">
        <v>56</v>
      </c>
      <c r="B6121">
        <v>63.700906000000003</v>
      </c>
      <c r="C6121">
        <f t="shared" si="95"/>
        <v>7.7009060000000034</v>
      </c>
      <c r="D6121">
        <v>48.934904473172409</v>
      </c>
    </row>
    <row r="6122" spans="1:4" x14ac:dyDescent="0.3">
      <c r="A6122">
        <v>51</v>
      </c>
      <c r="B6122">
        <v>56.495282000000003</v>
      </c>
      <c r="C6122">
        <f t="shared" si="95"/>
        <v>5.4952820000000031</v>
      </c>
      <c r="D6122">
        <v>48.934904473172409</v>
      </c>
    </row>
    <row r="6123" spans="1:4" x14ac:dyDescent="0.3">
      <c r="A6123">
        <v>48</v>
      </c>
      <c r="B6123">
        <v>50.323759000000003</v>
      </c>
      <c r="C6123">
        <f t="shared" si="95"/>
        <v>2.3237590000000026</v>
      </c>
      <c r="D6123">
        <v>48.934904473172409</v>
      </c>
    </row>
    <row r="6124" spans="1:4" x14ac:dyDescent="0.3">
      <c r="A6124">
        <v>38</v>
      </c>
      <c r="B6124">
        <v>48.149132999999999</v>
      </c>
      <c r="C6124">
        <f t="shared" si="95"/>
        <v>10.149132999999999</v>
      </c>
      <c r="D6124">
        <v>48.934904473172409</v>
      </c>
    </row>
    <row r="6125" spans="1:4" x14ac:dyDescent="0.3">
      <c r="A6125">
        <v>34</v>
      </c>
      <c r="B6125">
        <v>39.176490999999999</v>
      </c>
      <c r="C6125">
        <f t="shared" si="95"/>
        <v>5.1764909999999986</v>
      </c>
      <c r="D6125">
        <v>48.934904473172409</v>
      </c>
    </row>
    <row r="6126" spans="1:4" x14ac:dyDescent="0.3">
      <c r="A6126">
        <v>27</v>
      </c>
      <c r="B6126">
        <v>35.445521999999997</v>
      </c>
      <c r="C6126">
        <f t="shared" si="95"/>
        <v>8.4455219999999969</v>
      </c>
      <c r="D6126">
        <v>48.934904473172409</v>
      </c>
    </row>
    <row r="6127" spans="1:4" x14ac:dyDescent="0.3">
      <c r="A6127">
        <v>29</v>
      </c>
      <c r="B6127">
        <v>28.590705</v>
      </c>
      <c r="C6127">
        <f t="shared" si="95"/>
        <v>0.40929500000000019</v>
      </c>
      <c r="D6127">
        <v>48.934904473172409</v>
      </c>
    </row>
    <row r="6128" spans="1:4" x14ac:dyDescent="0.3">
      <c r="A6128">
        <v>38</v>
      </c>
      <c r="B6128">
        <v>30.842915999999999</v>
      </c>
      <c r="C6128">
        <f t="shared" si="95"/>
        <v>7.1570840000000011</v>
      </c>
      <c r="D6128">
        <v>48.934904473172409</v>
      </c>
    </row>
    <row r="6129" spans="1:4" x14ac:dyDescent="0.3">
      <c r="A6129">
        <v>43</v>
      </c>
      <c r="B6129">
        <v>38.968718000000003</v>
      </c>
      <c r="C6129">
        <f t="shared" si="95"/>
        <v>4.0312819999999974</v>
      </c>
      <c r="D6129">
        <v>48.934904473172409</v>
      </c>
    </row>
    <row r="6130" spans="1:4" x14ac:dyDescent="0.3">
      <c r="A6130">
        <v>46</v>
      </c>
      <c r="B6130">
        <v>42.7697</v>
      </c>
      <c r="C6130">
        <f t="shared" si="95"/>
        <v>3.2302999999999997</v>
      </c>
      <c r="D6130">
        <v>48.934904473172409</v>
      </c>
    </row>
    <row r="6131" spans="1:4" x14ac:dyDescent="0.3">
      <c r="A6131">
        <v>45</v>
      </c>
      <c r="B6131">
        <v>43.708250999999997</v>
      </c>
      <c r="C6131">
        <f t="shared" si="95"/>
        <v>1.2917490000000029</v>
      </c>
      <c r="D6131">
        <v>48.934904473172409</v>
      </c>
    </row>
    <row r="6132" spans="1:4" x14ac:dyDescent="0.3">
      <c r="A6132">
        <v>46</v>
      </c>
      <c r="B6132">
        <v>43.385331000000001</v>
      </c>
      <c r="C6132">
        <f t="shared" si="95"/>
        <v>2.6146689999999992</v>
      </c>
      <c r="D6132">
        <v>48.934904473172409</v>
      </c>
    </row>
    <row r="6133" spans="1:4" x14ac:dyDescent="0.3">
      <c r="A6133">
        <v>50</v>
      </c>
      <c r="B6133">
        <v>44.597346999999999</v>
      </c>
      <c r="C6133">
        <f t="shared" si="95"/>
        <v>5.4026530000000008</v>
      </c>
      <c r="D6133">
        <v>48.934904473172409</v>
      </c>
    </row>
    <row r="6134" spans="1:4" x14ac:dyDescent="0.3">
      <c r="A6134">
        <v>45</v>
      </c>
      <c r="B6134">
        <v>48.102536000000001</v>
      </c>
      <c r="C6134">
        <f t="shared" si="95"/>
        <v>3.1025360000000006</v>
      </c>
      <c r="D6134">
        <v>48.934904473172409</v>
      </c>
    </row>
    <row r="6135" spans="1:4" x14ac:dyDescent="0.3">
      <c r="A6135">
        <v>40</v>
      </c>
      <c r="B6135">
        <v>42.626196</v>
      </c>
      <c r="C6135">
        <f t="shared" si="95"/>
        <v>2.6261960000000002</v>
      </c>
      <c r="D6135">
        <v>48.934904473172409</v>
      </c>
    </row>
    <row r="6136" spans="1:4" x14ac:dyDescent="0.3">
      <c r="A6136">
        <v>37</v>
      </c>
      <c r="B6136">
        <v>37.618147999999998</v>
      </c>
      <c r="C6136">
        <f t="shared" si="95"/>
        <v>0.61814799999999792</v>
      </c>
      <c r="D6136">
        <v>48.934904473172409</v>
      </c>
    </row>
    <row r="6137" spans="1:4" x14ac:dyDescent="0.3">
      <c r="A6137">
        <v>24</v>
      </c>
      <c r="B6137">
        <v>36.206622000000003</v>
      </c>
      <c r="C6137">
        <f t="shared" si="95"/>
        <v>12.206622000000003</v>
      </c>
      <c r="D6137">
        <v>48.934904473172409</v>
      </c>
    </row>
    <row r="6138" spans="1:4" x14ac:dyDescent="0.3">
      <c r="A6138">
        <v>35</v>
      </c>
      <c r="B6138">
        <v>25.226516</v>
      </c>
      <c r="C6138">
        <f t="shared" si="95"/>
        <v>9.7734839999999998</v>
      </c>
      <c r="D6138">
        <v>48.934904473172409</v>
      </c>
    </row>
    <row r="6139" spans="1:4" x14ac:dyDescent="0.3">
      <c r="A6139">
        <v>34</v>
      </c>
      <c r="B6139">
        <v>33.701743</v>
      </c>
      <c r="C6139">
        <f t="shared" si="95"/>
        <v>0.29825699999999955</v>
      </c>
      <c r="D6139">
        <v>48.934904473172409</v>
      </c>
    </row>
    <row r="6140" spans="1:4" x14ac:dyDescent="0.3">
      <c r="A6140">
        <v>35</v>
      </c>
      <c r="B6140">
        <v>33.439760999999997</v>
      </c>
      <c r="C6140">
        <f t="shared" si="95"/>
        <v>1.5602390000000028</v>
      </c>
      <c r="D6140">
        <v>48.934904473172409</v>
      </c>
    </row>
    <row r="6141" spans="1:4" x14ac:dyDescent="0.3">
      <c r="A6141">
        <v>32</v>
      </c>
      <c r="B6141">
        <v>35.264316000000001</v>
      </c>
      <c r="C6141">
        <f t="shared" si="95"/>
        <v>3.2643160000000009</v>
      </c>
      <c r="D6141">
        <v>48.934904473172409</v>
      </c>
    </row>
    <row r="6142" spans="1:4" x14ac:dyDescent="0.3">
      <c r="A6142">
        <v>25</v>
      </c>
      <c r="B6142">
        <v>32.260869</v>
      </c>
      <c r="C6142">
        <f t="shared" si="95"/>
        <v>7.2608689999999996</v>
      </c>
      <c r="D6142">
        <v>48.934904473172409</v>
      </c>
    </row>
    <row r="6143" spans="1:4" x14ac:dyDescent="0.3">
      <c r="A6143">
        <v>20</v>
      </c>
      <c r="B6143">
        <v>27.091456000000001</v>
      </c>
      <c r="C6143">
        <f t="shared" si="95"/>
        <v>7.0914560000000009</v>
      </c>
      <c r="D6143">
        <v>48.934904473172409</v>
      </c>
    </row>
    <row r="6144" spans="1:4" x14ac:dyDescent="0.3">
      <c r="A6144">
        <v>20</v>
      </c>
      <c r="B6144">
        <v>22.867467000000001</v>
      </c>
      <c r="C6144">
        <f t="shared" si="95"/>
        <v>2.8674670000000013</v>
      </c>
      <c r="D6144">
        <v>48.934904473172409</v>
      </c>
    </row>
    <row r="6145" spans="1:4" x14ac:dyDescent="0.3">
      <c r="A6145">
        <v>25</v>
      </c>
      <c r="B6145">
        <v>22.521288999999999</v>
      </c>
      <c r="C6145">
        <f t="shared" si="95"/>
        <v>2.4787110000000006</v>
      </c>
      <c r="D6145">
        <v>48.934904473172409</v>
      </c>
    </row>
    <row r="6146" spans="1:4" x14ac:dyDescent="0.3">
      <c r="A6146">
        <v>24.5</v>
      </c>
      <c r="B6146">
        <v>26.080795999999999</v>
      </c>
      <c r="C6146">
        <f t="shared" si="95"/>
        <v>1.5807959999999994</v>
      </c>
      <c r="D6146">
        <v>48.934904473172409</v>
      </c>
    </row>
    <row r="6147" spans="1:4" x14ac:dyDescent="0.3">
      <c r="A6147">
        <v>24</v>
      </c>
      <c r="B6147">
        <v>25.050179</v>
      </c>
      <c r="C6147">
        <f t="shared" ref="C6147:C6210" si="96">ABS(A6147-B6147)</f>
        <v>1.050179</v>
      </c>
      <c r="D6147">
        <v>48.934904473172409</v>
      </c>
    </row>
    <row r="6148" spans="1:4" x14ac:dyDescent="0.3">
      <c r="A6148">
        <v>18</v>
      </c>
      <c r="B6148">
        <v>23.613579999999999</v>
      </c>
      <c r="C6148">
        <f t="shared" si="96"/>
        <v>5.6135799999999989</v>
      </c>
      <c r="D6148">
        <v>48.934904473172409</v>
      </c>
    </row>
    <row r="6149" spans="1:4" x14ac:dyDescent="0.3">
      <c r="A6149">
        <v>19</v>
      </c>
      <c r="B6149">
        <v>19.098327999999999</v>
      </c>
      <c r="C6149">
        <f t="shared" si="96"/>
        <v>9.8327999999998639E-2</v>
      </c>
      <c r="D6149">
        <v>48.934904473172409</v>
      </c>
    </row>
    <row r="6150" spans="1:4" x14ac:dyDescent="0.3">
      <c r="A6150">
        <v>16</v>
      </c>
      <c r="B6150">
        <v>20.041630000000001</v>
      </c>
      <c r="C6150">
        <f t="shared" si="96"/>
        <v>4.0416300000000014</v>
      </c>
      <c r="D6150">
        <v>48.934904473172409</v>
      </c>
    </row>
    <row r="6151" spans="1:4" x14ac:dyDescent="0.3">
      <c r="A6151">
        <v>38</v>
      </c>
      <c r="B6151">
        <v>18.012475999999999</v>
      </c>
      <c r="C6151">
        <f t="shared" si="96"/>
        <v>19.987524000000001</v>
      </c>
      <c r="D6151">
        <v>48.934904473172409</v>
      </c>
    </row>
    <row r="6152" spans="1:4" x14ac:dyDescent="0.3">
      <c r="A6152">
        <v>32</v>
      </c>
      <c r="B6152">
        <v>36.095717</v>
      </c>
      <c r="C6152">
        <f t="shared" si="96"/>
        <v>4.0957170000000005</v>
      </c>
      <c r="D6152">
        <v>48.934904473172409</v>
      </c>
    </row>
    <row r="6153" spans="1:4" x14ac:dyDescent="0.3">
      <c r="A6153">
        <v>40</v>
      </c>
      <c r="B6153">
        <v>31.628703999999999</v>
      </c>
      <c r="C6153">
        <f t="shared" si="96"/>
        <v>8.371296000000001</v>
      </c>
      <c r="D6153">
        <v>48.934904473172409</v>
      </c>
    </row>
    <row r="6154" spans="1:4" x14ac:dyDescent="0.3">
      <c r="A6154">
        <v>49</v>
      </c>
      <c r="B6154">
        <v>39.802754</v>
      </c>
      <c r="C6154">
        <f t="shared" si="96"/>
        <v>9.1972459999999998</v>
      </c>
      <c r="D6154">
        <v>48.934904473172409</v>
      </c>
    </row>
    <row r="6155" spans="1:4" x14ac:dyDescent="0.3">
      <c r="A6155">
        <v>34</v>
      </c>
      <c r="B6155">
        <v>48.100639999999999</v>
      </c>
      <c r="C6155">
        <f t="shared" si="96"/>
        <v>14.100639999999999</v>
      </c>
      <c r="D6155">
        <v>48.934904473172409</v>
      </c>
    </row>
    <row r="6156" spans="1:4" x14ac:dyDescent="0.3">
      <c r="A6156">
        <v>42</v>
      </c>
      <c r="B6156">
        <v>34.550393999999997</v>
      </c>
      <c r="C6156">
        <f t="shared" si="96"/>
        <v>7.4496060000000028</v>
      </c>
      <c r="D6156">
        <v>48.934904473172409</v>
      </c>
    </row>
    <row r="6157" spans="1:4" x14ac:dyDescent="0.3">
      <c r="A6157">
        <v>42</v>
      </c>
      <c r="B6157">
        <v>41.371113999999999</v>
      </c>
      <c r="C6157">
        <f t="shared" si="96"/>
        <v>0.62888600000000139</v>
      </c>
      <c r="D6157">
        <v>48.934904473172409</v>
      </c>
    </row>
    <row r="6158" spans="1:4" x14ac:dyDescent="0.3">
      <c r="A6158">
        <v>32</v>
      </c>
      <c r="B6158">
        <v>41.449044000000001</v>
      </c>
      <c r="C6158">
        <f t="shared" si="96"/>
        <v>9.4490440000000007</v>
      </c>
      <c r="D6158">
        <v>48.934904473172409</v>
      </c>
    </row>
    <row r="6159" spans="1:4" x14ac:dyDescent="0.3">
      <c r="A6159">
        <v>33</v>
      </c>
      <c r="B6159">
        <v>33.148890999999999</v>
      </c>
      <c r="C6159">
        <f t="shared" si="96"/>
        <v>0.148890999999999</v>
      </c>
      <c r="D6159">
        <v>48.934904473172409</v>
      </c>
    </row>
    <row r="6160" spans="1:4" x14ac:dyDescent="0.3">
      <c r="A6160">
        <v>37</v>
      </c>
      <c r="B6160">
        <v>34.189056999999998</v>
      </c>
      <c r="C6160">
        <f t="shared" si="96"/>
        <v>2.8109430000000017</v>
      </c>
      <c r="D6160">
        <v>48.934904473172409</v>
      </c>
    </row>
    <row r="6161" spans="1:4" x14ac:dyDescent="0.3">
      <c r="A6161">
        <v>36</v>
      </c>
      <c r="B6161">
        <v>37.366931999999998</v>
      </c>
      <c r="C6161">
        <f t="shared" si="96"/>
        <v>1.3669319999999985</v>
      </c>
      <c r="D6161">
        <v>48.934904473172409</v>
      </c>
    </row>
    <row r="6162" spans="1:4" x14ac:dyDescent="0.3">
      <c r="A6162">
        <v>33</v>
      </c>
      <c r="B6162">
        <v>36.058076</v>
      </c>
      <c r="C6162">
        <f t="shared" si="96"/>
        <v>3.0580759999999998</v>
      </c>
      <c r="D6162">
        <v>48.934904473172409</v>
      </c>
    </row>
    <row r="6163" spans="1:4" x14ac:dyDescent="0.3">
      <c r="A6163">
        <v>35</v>
      </c>
      <c r="B6163">
        <v>32.699579</v>
      </c>
      <c r="C6163">
        <f t="shared" si="96"/>
        <v>2.300421</v>
      </c>
      <c r="D6163">
        <v>48.934904473172409</v>
      </c>
    </row>
    <row r="6164" spans="1:4" x14ac:dyDescent="0.3">
      <c r="A6164">
        <v>40</v>
      </c>
      <c r="B6164">
        <v>35.133274999999998</v>
      </c>
      <c r="C6164">
        <f t="shared" si="96"/>
        <v>4.8667250000000024</v>
      </c>
      <c r="D6164">
        <v>48.934904473172409</v>
      </c>
    </row>
    <row r="6165" spans="1:4" x14ac:dyDescent="0.3">
      <c r="A6165">
        <v>34</v>
      </c>
      <c r="B6165">
        <v>40.199468000000003</v>
      </c>
      <c r="C6165">
        <f t="shared" si="96"/>
        <v>6.1994680000000031</v>
      </c>
      <c r="D6165">
        <v>48.934904473172409</v>
      </c>
    </row>
    <row r="6166" spans="1:4" x14ac:dyDescent="0.3">
      <c r="A6166">
        <v>24</v>
      </c>
      <c r="B6166">
        <v>35.316912000000002</v>
      </c>
      <c r="C6166">
        <f t="shared" si="96"/>
        <v>11.316912000000002</v>
      </c>
      <c r="D6166">
        <v>48.934904473172409</v>
      </c>
    </row>
    <row r="6167" spans="1:4" x14ac:dyDescent="0.3">
      <c r="A6167">
        <v>34</v>
      </c>
      <c r="B6167">
        <v>26.003523999999999</v>
      </c>
      <c r="C6167">
        <f t="shared" si="96"/>
        <v>7.9964760000000012</v>
      </c>
      <c r="D6167">
        <v>48.934904473172409</v>
      </c>
    </row>
    <row r="6168" spans="1:4" x14ac:dyDescent="0.3">
      <c r="A6168">
        <v>35</v>
      </c>
      <c r="B6168">
        <v>34.568852</v>
      </c>
      <c r="C6168">
        <f t="shared" si="96"/>
        <v>0.43114800000000031</v>
      </c>
      <c r="D6168">
        <v>48.934904473172409</v>
      </c>
    </row>
    <row r="6169" spans="1:4" x14ac:dyDescent="0.3">
      <c r="A6169">
        <v>35</v>
      </c>
      <c r="B6169">
        <v>35.843646</v>
      </c>
      <c r="C6169">
        <f t="shared" si="96"/>
        <v>0.84364599999999967</v>
      </c>
      <c r="D6169">
        <v>48.934904473172409</v>
      </c>
    </row>
    <row r="6170" spans="1:4" x14ac:dyDescent="0.3">
      <c r="A6170">
        <v>29</v>
      </c>
      <c r="B6170">
        <v>35.930053999999998</v>
      </c>
      <c r="C6170">
        <f t="shared" si="96"/>
        <v>6.9300539999999984</v>
      </c>
      <c r="D6170">
        <v>48.934904473172409</v>
      </c>
    </row>
    <row r="6171" spans="1:4" x14ac:dyDescent="0.3">
      <c r="A6171">
        <v>28</v>
      </c>
      <c r="B6171">
        <v>29.135974999999998</v>
      </c>
      <c r="C6171">
        <f t="shared" si="96"/>
        <v>1.1359749999999984</v>
      </c>
      <c r="D6171">
        <v>48.934904473172409</v>
      </c>
    </row>
    <row r="6172" spans="1:4" x14ac:dyDescent="0.3">
      <c r="A6172">
        <v>24</v>
      </c>
      <c r="B6172">
        <v>30.056290000000001</v>
      </c>
      <c r="C6172">
        <f t="shared" si="96"/>
        <v>6.0562900000000006</v>
      </c>
      <c r="D6172">
        <v>48.934904473172409</v>
      </c>
    </row>
    <row r="6173" spans="1:4" x14ac:dyDescent="0.3">
      <c r="A6173">
        <v>21</v>
      </c>
      <c r="B6173">
        <v>26.247551000000001</v>
      </c>
      <c r="C6173">
        <f t="shared" si="96"/>
        <v>5.2475510000000014</v>
      </c>
      <c r="D6173">
        <v>48.934904473172409</v>
      </c>
    </row>
    <row r="6174" spans="1:4" x14ac:dyDescent="0.3">
      <c r="A6174">
        <v>29</v>
      </c>
      <c r="B6174">
        <v>23.458597000000001</v>
      </c>
      <c r="C6174">
        <f t="shared" si="96"/>
        <v>5.541402999999999</v>
      </c>
      <c r="D6174">
        <v>48.934904473172409</v>
      </c>
    </row>
    <row r="6175" spans="1:4" x14ac:dyDescent="0.3">
      <c r="A6175">
        <v>43</v>
      </c>
      <c r="B6175">
        <v>30.268834999999999</v>
      </c>
      <c r="C6175">
        <f t="shared" si="96"/>
        <v>12.731165000000001</v>
      </c>
      <c r="D6175">
        <v>48.934904473172409</v>
      </c>
    </row>
    <row r="6176" spans="1:4" x14ac:dyDescent="0.3">
      <c r="A6176">
        <v>49</v>
      </c>
      <c r="B6176">
        <v>43.964224000000002</v>
      </c>
      <c r="C6176">
        <f t="shared" si="96"/>
        <v>5.0357759999999985</v>
      </c>
      <c r="D6176">
        <v>48.934904473172409</v>
      </c>
    </row>
    <row r="6177" spans="1:4" x14ac:dyDescent="0.3">
      <c r="A6177">
        <v>55</v>
      </c>
      <c r="B6177">
        <v>51.099134999999997</v>
      </c>
      <c r="C6177">
        <f t="shared" si="96"/>
        <v>3.9008650000000031</v>
      </c>
      <c r="D6177">
        <v>48.934904473172409</v>
      </c>
    </row>
    <row r="6178" spans="1:4" x14ac:dyDescent="0.3">
      <c r="A6178">
        <v>59</v>
      </c>
      <c r="B6178">
        <v>57.169874999999998</v>
      </c>
      <c r="C6178">
        <f t="shared" si="96"/>
        <v>1.8301250000000024</v>
      </c>
      <c r="D6178">
        <v>48.934904473172409</v>
      </c>
    </row>
    <row r="6179" spans="1:4" x14ac:dyDescent="0.3">
      <c r="A6179">
        <v>51</v>
      </c>
      <c r="B6179">
        <v>58.269002</v>
      </c>
      <c r="C6179">
        <f t="shared" si="96"/>
        <v>7.2690020000000004</v>
      </c>
      <c r="D6179">
        <v>48.934904473172409</v>
      </c>
    </row>
    <row r="6180" spans="1:4" x14ac:dyDescent="0.3">
      <c r="A6180">
        <v>52</v>
      </c>
      <c r="B6180">
        <v>50.791634000000002</v>
      </c>
      <c r="C6180">
        <f t="shared" si="96"/>
        <v>1.2083659999999981</v>
      </c>
      <c r="D6180">
        <v>48.934904473172409</v>
      </c>
    </row>
    <row r="6181" spans="1:4" x14ac:dyDescent="0.3">
      <c r="A6181">
        <v>53</v>
      </c>
      <c r="B6181">
        <v>51.633944</v>
      </c>
      <c r="C6181">
        <f t="shared" si="96"/>
        <v>1.3660560000000004</v>
      </c>
      <c r="D6181">
        <v>48.934904473172409</v>
      </c>
    </row>
    <row r="6182" spans="1:4" x14ac:dyDescent="0.3">
      <c r="A6182">
        <v>45</v>
      </c>
      <c r="B6182">
        <v>52.258201</v>
      </c>
      <c r="C6182">
        <f t="shared" si="96"/>
        <v>7.2582009999999997</v>
      </c>
      <c r="D6182">
        <v>48.934904473172409</v>
      </c>
    </row>
    <row r="6183" spans="1:4" x14ac:dyDescent="0.3">
      <c r="A6183">
        <v>38</v>
      </c>
      <c r="B6183">
        <v>44.874009999999998</v>
      </c>
      <c r="C6183">
        <f t="shared" si="96"/>
        <v>6.8740099999999984</v>
      </c>
      <c r="D6183">
        <v>48.934904473172409</v>
      </c>
    </row>
    <row r="6184" spans="1:4" x14ac:dyDescent="0.3">
      <c r="A6184">
        <v>41</v>
      </c>
      <c r="B6184">
        <v>39.342466999999999</v>
      </c>
      <c r="C6184">
        <f t="shared" si="96"/>
        <v>1.6575330000000008</v>
      </c>
      <c r="D6184">
        <v>48.934904473172409</v>
      </c>
    </row>
    <row r="6185" spans="1:4" x14ac:dyDescent="0.3">
      <c r="A6185">
        <v>39</v>
      </c>
      <c r="B6185">
        <v>41.950068000000002</v>
      </c>
      <c r="C6185">
        <f t="shared" si="96"/>
        <v>2.9500680000000017</v>
      </c>
      <c r="D6185">
        <v>48.934904473172409</v>
      </c>
    </row>
    <row r="6186" spans="1:4" x14ac:dyDescent="0.3">
      <c r="A6186">
        <v>45</v>
      </c>
      <c r="B6186">
        <v>39.793965999999998</v>
      </c>
      <c r="C6186">
        <f t="shared" si="96"/>
        <v>5.2060340000000025</v>
      </c>
      <c r="D6186">
        <v>48.934904473172409</v>
      </c>
    </row>
    <row r="6187" spans="1:4" x14ac:dyDescent="0.3">
      <c r="A6187">
        <v>42</v>
      </c>
      <c r="B6187">
        <v>45.031129</v>
      </c>
      <c r="C6187">
        <f t="shared" si="96"/>
        <v>3.031129</v>
      </c>
      <c r="D6187">
        <v>48.934904473172409</v>
      </c>
    </row>
    <row r="6188" spans="1:4" x14ac:dyDescent="0.3">
      <c r="A6188">
        <v>48</v>
      </c>
      <c r="B6188">
        <v>43.996906000000003</v>
      </c>
      <c r="C6188">
        <f t="shared" si="96"/>
        <v>4.0030939999999973</v>
      </c>
      <c r="D6188">
        <v>48.934904473172409</v>
      </c>
    </row>
    <row r="6189" spans="1:4" x14ac:dyDescent="0.3">
      <c r="A6189">
        <v>51</v>
      </c>
      <c r="B6189">
        <v>49.711672</v>
      </c>
      <c r="C6189">
        <f t="shared" si="96"/>
        <v>1.2883279999999999</v>
      </c>
      <c r="D6189">
        <v>48.934904473172409</v>
      </c>
    </row>
    <row r="6190" spans="1:4" x14ac:dyDescent="0.3">
      <c r="A6190">
        <v>56</v>
      </c>
      <c r="B6190">
        <v>52.724375999999999</v>
      </c>
      <c r="C6190">
        <f t="shared" si="96"/>
        <v>3.2756240000000005</v>
      </c>
      <c r="D6190">
        <v>48.934904473172409</v>
      </c>
    </row>
    <row r="6191" spans="1:4" x14ac:dyDescent="0.3">
      <c r="A6191">
        <v>52</v>
      </c>
      <c r="B6191">
        <v>57.219293</v>
      </c>
      <c r="C6191">
        <f t="shared" si="96"/>
        <v>5.2192930000000004</v>
      </c>
      <c r="D6191">
        <v>48.934904473172409</v>
      </c>
    </row>
    <row r="6192" spans="1:4" x14ac:dyDescent="0.3">
      <c r="A6192">
        <v>47</v>
      </c>
      <c r="B6192">
        <v>53.066740000000003</v>
      </c>
      <c r="C6192">
        <f t="shared" si="96"/>
        <v>6.0667400000000029</v>
      </c>
      <c r="D6192">
        <v>48.934904473172409</v>
      </c>
    </row>
    <row r="6193" spans="1:4" x14ac:dyDescent="0.3">
      <c r="A6193">
        <v>44</v>
      </c>
      <c r="B6193">
        <v>47.947695000000003</v>
      </c>
      <c r="C6193">
        <f t="shared" si="96"/>
        <v>3.9476950000000031</v>
      </c>
      <c r="D6193">
        <v>48.934904473172409</v>
      </c>
    </row>
    <row r="6194" spans="1:4" x14ac:dyDescent="0.3">
      <c r="A6194">
        <v>57</v>
      </c>
      <c r="B6194">
        <v>44.932144000000001</v>
      </c>
      <c r="C6194">
        <f t="shared" si="96"/>
        <v>12.067855999999999</v>
      </c>
      <c r="D6194">
        <v>48.934904473172409</v>
      </c>
    </row>
    <row r="6195" spans="1:4" x14ac:dyDescent="0.3">
      <c r="A6195">
        <v>48</v>
      </c>
      <c r="B6195">
        <v>58.603786999999997</v>
      </c>
      <c r="C6195">
        <f t="shared" si="96"/>
        <v>10.603786999999997</v>
      </c>
      <c r="D6195">
        <v>48.934904473172409</v>
      </c>
    </row>
    <row r="6196" spans="1:4" x14ac:dyDescent="0.3">
      <c r="A6196">
        <v>39</v>
      </c>
      <c r="B6196">
        <v>49.555332999999997</v>
      </c>
      <c r="C6196">
        <f t="shared" si="96"/>
        <v>10.555332999999997</v>
      </c>
      <c r="D6196">
        <v>48.934904473172409</v>
      </c>
    </row>
    <row r="6197" spans="1:4" x14ac:dyDescent="0.3">
      <c r="A6197">
        <v>37</v>
      </c>
      <c r="B6197">
        <v>40.970542000000002</v>
      </c>
      <c r="C6197">
        <f t="shared" si="96"/>
        <v>3.9705420000000018</v>
      </c>
      <c r="D6197">
        <v>48.934904473172409</v>
      </c>
    </row>
    <row r="6198" spans="1:4" x14ac:dyDescent="0.3">
      <c r="A6198">
        <v>50</v>
      </c>
      <c r="B6198">
        <v>38.966659999999997</v>
      </c>
      <c r="C6198">
        <f t="shared" si="96"/>
        <v>11.033340000000003</v>
      </c>
      <c r="D6198">
        <v>48.934904473172409</v>
      </c>
    </row>
    <row r="6199" spans="1:4" x14ac:dyDescent="0.3">
      <c r="A6199">
        <v>38</v>
      </c>
      <c r="B6199">
        <v>52.830773999999998</v>
      </c>
      <c r="C6199">
        <f t="shared" si="96"/>
        <v>14.830773999999998</v>
      </c>
      <c r="D6199">
        <v>48.934904473172409</v>
      </c>
    </row>
    <row r="6200" spans="1:4" x14ac:dyDescent="0.3">
      <c r="A6200">
        <v>28</v>
      </c>
      <c r="B6200">
        <v>40.883583000000002</v>
      </c>
      <c r="C6200">
        <f t="shared" si="96"/>
        <v>12.883583000000002</v>
      </c>
      <c r="D6200">
        <v>48.934904473172409</v>
      </c>
    </row>
    <row r="6201" spans="1:4" x14ac:dyDescent="0.3">
      <c r="A6201">
        <v>30</v>
      </c>
      <c r="B6201">
        <v>31.284120999999999</v>
      </c>
      <c r="C6201">
        <f t="shared" si="96"/>
        <v>1.284120999999999</v>
      </c>
      <c r="D6201">
        <v>48.934904473172409</v>
      </c>
    </row>
    <row r="6202" spans="1:4" x14ac:dyDescent="0.3">
      <c r="A6202">
        <v>45</v>
      </c>
      <c r="B6202">
        <v>32.991339000000004</v>
      </c>
      <c r="C6202">
        <f t="shared" si="96"/>
        <v>12.008660999999996</v>
      </c>
      <c r="D6202">
        <v>48.934904473172409</v>
      </c>
    </row>
    <row r="6203" spans="1:4" x14ac:dyDescent="0.3">
      <c r="A6203">
        <v>41</v>
      </c>
      <c r="B6203">
        <v>47.130668</v>
      </c>
      <c r="C6203">
        <f t="shared" si="96"/>
        <v>6.130668</v>
      </c>
      <c r="D6203">
        <v>48.934904473172409</v>
      </c>
    </row>
    <row r="6204" spans="1:4" x14ac:dyDescent="0.3">
      <c r="A6204">
        <v>38</v>
      </c>
      <c r="B6204">
        <v>42.725290999999999</v>
      </c>
      <c r="C6204">
        <f t="shared" si="96"/>
        <v>4.7252909999999986</v>
      </c>
      <c r="D6204">
        <v>48.934904473172409</v>
      </c>
    </row>
    <row r="6205" spans="1:4" x14ac:dyDescent="0.3">
      <c r="A6205">
        <v>42</v>
      </c>
      <c r="B6205">
        <v>38.954324999999997</v>
      </c>
      <c r="C6205">
        <f t="shared" si="96"/>
        <v>3.0456750000000028</v>
      </c>
      <c r="D6205">
        <v>48.934904473172409</v>
      </c>
    </row>
    <row r="6206" spans="1:4" x14ac:dyDescent="0.3">
      <c r="A6206">
        <v>37</v>
      </c>
      <c r="B6206">
        <v>42.242544000000002</v>
      </c>
      <c r="C6206">
        <f t="shared" si="96"/>
        <v>5.2425440000000023</v>
      </c>
      <c r="D6206">
        <v>48.934904473172409</v>
      </c>
    </row>
    <row r="6207" spans="1:4" x14ac:dyDescent="0.3">
      <c r="A6207">
        <v>42</v>
      </c>
      <c r="B6207">
        <v>38.413201999999998</v>
      </c>
      <c r="C6207">
        <f t="shared" si="96"/>
        <v>3.5867980000000017</v>
      </c>
      <c r="D6207">
        <v>48.934904473172409</v>
      </c>
    </row>
    <row r="6208" spans="1:4" x14ac:dyDescent="0.3">
      <c r="A6208">
        <v>39</v>
      </c>
      <c r="B6208">
        <v>42.760632999999999</v>
      </c>
      <c r="C6208">
        <f t="shared" si="96"/>
        <v>3.7606329999999986</v>
      </c>
      <c r="D6208">
        <v>48.934904473172409</v>
      </c>
    </row>
    <row r="6209" spans="1:4" x14ac:dyDescent="0.3">
      <c r="A6209">
        <v>38</v>
      </c>
      <c r="B6209">
        <v>39.072386000000002</v>
      </c>
      <c r="C6209">
        <f t="shared" si="96"/>
        <v>1.0723860000000016</v>
      </c>
      <c r="D6209">
        <v>48.934904473172409</v>
      </c>
    </row>
    <row r="6210" spans="1:4" x14ac:dyDescent="0.3">
      <c r="A6210">
        <v>35</v>
      </c>
      <c r="B6210">
        <v>38.099871999999998</v>
      </c>
      <c r="C6210">
        <f t="shared" si="96"/>
        <v>3.0998719999999977</v>
      </c>
      <c r="D6210">
        <v>48.934904473172409</v>
      </c>
    </row>
    <row r="6211" spans="1:4" x14ac:dyDescent="0.3">
      <c r="A6211">
        <v>40</v>
      </c>
      <c r="B6211">
        <v>36.043709</v>
      </c>
      <c r="C6211">
        <f t="shared" ref="C6211:C6274" si="97">ABS(A6211-B6211)</f>
        <v>3.9562910000000002</v>
      </c>
      <c r="D6211">
        <v>48.934904473172409</v>
      </c>
    </row>
    <row r="6212" spans="1:4" x14ac:dyDescent="0.3">
      <c r="A6212">
        <v>48</v>
      </c>
      <c r="B6212">
        <v>41.572184</v>
      </c>
      <c r="C6212">
        <f t="shared" si="97"/>
        <v>6.427816</v>
      </c>
      <c r="D6212">
        <v>48.934904473172409</v>
      </c>
    </row>
    <row r="6213" spans="1:4" x14ac:dyDescent="0.3">
      <c r="A6213">
        <v>54</v>
      </c>
      <c r="B6213">
        <v>48.674945999999998</v>
      </c>
      <c r="C6213">
        <f t="shared" si="97"/>
        <v>5.3250540000000015</v>
      </c>
      <c r="D6213">
        <v>48.934904473172409</v>
      </c>
    </row>
    <row r="6214" spans="1:4" x14ac:dyDescent="0.3">
      <c r="A6214">
        <v>55</v>
      </c>
      <c r="B6214">
        <v>54.690376000000001</v>
      </c>
      <c r="C6214">
        <f t="shared" si="97"/>
        <v>0.30962399999999946</v>
      </c>
      <c r="D6214">
        <v>48.934904473172409</v>
      </c>
    </row>
    <row r="6215" spans="1:4" x14ac:dyDescent="0.3">
      <c r="A6215">
        <v>43</v>
      </c>
      <c r="B6215">
        <v>55.579166000000001</v>
      </c>
      <c r="C6215">
        <f t="shared" si="97"/>
        <v>12.579166000000001</v>
      </c>
      <c r="D6215">
        <v>48.934904473172409</v>
      </c>
    </row>
    <row r="6216" spans="1:4" x14ac:dyDescent="0.3">
      <c r="A6216">
        <v>39</v>
      </c>
      <c r="B6216">
        <v>44.588417</v>
      </c>
      <c r="C6216">
        <f t="shared" si="97"/>
        <v>5.5884169999999997</v>
      </c>
      <c r="D6216">
        <v>48.934904473172409</v>
      </c>
    </row>
    <row r="6217" spans="1:4" x14ac:dyDescent="0.3">
      <c r="A6217">
        <v>34</v>
      </c>
      <c r="B6217">
        <v>40.635525999999999</v>
      </c>
      <c r="C6217">
        <f t="shared" si="97"/>
        <v>6.6355259999999987</v>
      </c>
      <c r="D6217">
        <v>48.934904473172409</v>
      </c>
    </row>
    <row r="6218" spans="1:4" x14ac:dyDescent="0.3">
      <c r="A6218">
        <v>34</v>
      </c>
      <c r="B6218">
        <v>36.147897999999998</v>
      </c>
      <c r="C6218">
        <f t="shared" si="97"/>
        <v>2.1478979999999979</v>
      </c>
      <c r="D6218">
        <v>48.934904473172409</v>
      </c>
    </row>
    <row r="6219" spans="1:4" x14ac:dyDescent="0.3">
      <c r="A6219">
        <v>31</v>
      </c>
      <c r="B6219">
        <v>35.504392000000003</v>
      </c>
      <c r="C6219">
        <f t="shared" si="97"/>
        <v>4.5043920000000028</v>
      </c>
      <c r="D6219">
        <v>48.934904473172409</v>
      </c>
    </row>
    <row r="6220" spans="1:4" x14ac:dyDescent="0.3">
      <c r="A6220">
        <v>30</v>
      </c>
      <c r="B6220">
        <v>32.866756000000002</v>
      </c>
      <c r="C6220">
        <f t="shared" si="97"/>
        <v>2.8667560000000023</v>
      </c>
      <c r="D6220">
        <v>48.934904473172409</v>
      </c>
    </row>
    <row r="6221" spans="1:4" x14ac:dyDescent="0.3">
      <c r="A6221">
        <v>32</v>
      </c>
      <c r="B6221">
        <v>31.681695000000001</v>
      </c>
      <c r="C6221">
        <f t="shared" si="97"/>
        <v>0.31830499999999873</v>
      </c>
      <c r="D6221">
        <v>48.934904473172409</v>
      </c>
    </row>
    <row r="6222" spans="1:4" x14ac:dyDescent="0.3">
      <c r="A6222">
        <v>33</v>
      </c>
      <c r="B6222">
        <v>33.262233000000002</v>
      </c>
      <c r="C6222">
        <f t="shared" si="97"/>
        <v>0.26223300000000194</v>
      </c>
      <c r="D6222">
        <v>48.934904473172409</v>
      </c>
    </row>
    <row r="6223" spans="1:4" x14ac:dyDescent="0.3">
      <c r="A6223">
        <v>41</v>
      </c>
      <c r="B6223">
        <v>34.212786000000001</v>
      </c>
      <c r="C6223">
        <f t="shared" si="97"/>
        <v>6.7872139999999987</v>
      </c>
      <c r="D6223">
        <v>48.934904473172409</v>
      </c>
    </row>
    <row r="6224" spans="1:4" x14ac:dyDescent="0.3">
      <c r="A6224">
        <v>31</v>
      </c>
      <c r="B6224">
        <v>41.803505999999999</v>
      </c>
      <c r="C6224">
        <f t="shared" si="97"/>
        <v>10.803505999999999</v>
      </c>
      <c r="D6224">
        <v>48.934904473172409</v>
      </c>
    </row>
    <row r="6225" spans="1:4" x14ac:dyDescent="0.3">
      <c r="A6225">
        <v>48</v>
      </c>
      <c r="B6225">
        <v>32.617016</v>
      </c>
      <c r="C6225">
        <f t="shared" si="97"/>
        <v>15.382984</v>
      </c>
      <c r="D6225">
        <v>48.934904473172409</v>
      </c>
    </row>
    <row r="6226" spans="1:4" x14ac:dyDescent="0.3">
      <c r="A6226">
        <v>44</v>
      </c>
      <c r="B6226">
        <v>49.234197000000002</v>
      </c>
      <c r="C6226">
        <f t="shared" si="97"/>
        <v>5.2341970000000018</v>
      </c>
      <c r="D6226">
        <v>48.934904473172409</v>
      </c>
    </row>
    <row r="6227" spans="1:4" x14ac:dyDescent="0.3">
      <c r="A6227">
        <v>38</v>
      </c>
      <c r="B6227">
        <v>44.358122999999999</v>
      </c>
      <c r="C6227">
        <f t="shared" si="97"/>
        <v>6.3581229999999991</v>
      </c>
      <c r="D6227">
        <v>48.934904473172409</v>
      </c>
    </row>
    <row r="6228" spans="1:4" x14ac:dyDescent="0.3">
      <c r="A6228">
        <v>39</v>
      </c>
      <c r="B6228">
        <v>39.483026000000002</v>
      </c>
      <c r="C6228">
        <f t="shared" si="97"/>
        <v>0.4830260000000024</v>
      </c>
      <c r="D6228">
        <v>48.934904473172409</v>
      </c>
    </row>
    <row r="6229" spans="1:4" x14ac:dyDescent="0.3">
      <c r="A6229">
        <v>35</v>
      </c>
      <c r="B6229">
        <v>40.075068999999999</v>
      </c>
      <c r="C6229">
        <f t="shared" si="97"/>
        <v>5.0750689999999992</v>
      </c>
      <c r="D6229">
        <v>48.934904473172409</v>
      </c>
    </row>
    <row r="6230" spans="1:4" x14ac:dyDescent="0.3">
      <c r="A6230">
        <v>34</v>
      </c>
      <c r="B6230">
        <v>36.482429000000003</v>
      </c>
      <c r="C6230">
        <f t="shared" si="97"/>
        <v>2.4824290000000033</v>
      </c>
      <c r="D6230">
        <v>48.934904473172409</v>
      </c>
    </row>
    <row r="6231" spans="1:4" x14ac:dyDescent="0.3">
      <c r="A6231">
        <v>27</v>
      </c>
      <c r="B6231">
        <v>34.886147999999999</v>
      </c>
      <c r="C6231">
        <f t="shared" si="97"/>
        <v>7.8861479999999986</v>
      </c>
      <c r="D6231">
        <v>48.934904473172409</v>
      </c>
    </row>
    <row r="6232" spans="1:4" x14ac:dyDescent="0.3">
      <c r="A6232">
        <v>37</v>
      </c>
      <c r="B6232">
        <v>29.229430000000001</v>
      </c>
      <c r="C6232">
        <f t="shared" si="97"/>
        <v>7.7705699999999993</v>
      </c>
      <c r="D6232">
        <v>48.934904473172409</v>
      </c>
    </row>
    <row r="6233" spans="1:4" x14ac:dyDescent="0.3">
      <c r="A6233">
        <v>34</v>
      </c>
      <c r="B6233">
        <v>38.355590999999997</v>
      </c>
      <c r="C6233">
        <f t="shared" si="97"/>
        <v>4.3555909999999969</v>
      </c>
      <c r="D6233">
        <v>48.934904473172409</v>
      </c>
    </row>
    <row r="6234" spans="1:4" x14ac:dyDescent="0.3">
      <c r="A6234">
        <v>39</v>
      </c>
      <c r="B6234">
        <v>36.071627999999997</v>
      </c>
      <c r="C6234">
        <f t="shared" si="97"/>
        <v>2.9283720000000031</v>
      </c>
      <c r="D6234">
        <v>48.934904473172409</v>
      </c>
    </row>
    <row r="6235" spans="1:4" x14ac:dyDescent="0.3">
      <c r="A6235">
        <v>41</v>
      </c>
      <c r="B6235">
        <v>40.797446999999998</v>
      </c>
      <c r="C6235">
        <f t="shared" si="97"/>
        <v>0.20255300000000176</v>
      </c>
      <c r="D6235">
        <v>48.934904473172409</v>
      </c>
    </row>
    <row r="6236" spans="1:4" x14ac:dyDescent="0.3">
      <c r="A6236">
        <v>26</v>
      </c>
      <c r="B6236">
        <v>42.092860000000002</v>
      </c>
      <c r="C6236">
        <f t="shared" si="97"/>
        <v>16.092860000000002</v>
      </c>
      <c r="D6236">
        <v>48.934904473172409</v>
      </c>
    </row>
    <row r="6237" spans="1:4" x14ac:dyDescent="0.3">
      <c r="A6237">
        <v>35</v>
      </c>
      <c r="B6237">
        <v>28.254888000000001</v>
      </c>
      <c r="C6237">
        <f t="shared" si="97"/>
        <v>6.7451119999999989</v>
      </c>
      <c r="D6237">
        <v>48.934904473172409</v>
      </c>
    </row>
    <row r="6238" spans="1:4" x14ac:dyDescent="0.3">
      <c r="A6238">
        <v>40</v>
      </c>
      <c r="B6238">
        <v>36.390993999999999</v>
      </c>
      <c r="C6238">
        <f t="shared" si="97"/>
        <v>3.6090060000000008</v>
      </c>
      <c r="D6238">
        <v>48.934904473172409</v>
      </c>
    </row>
    <row r="6239" spans="1:4" x14ac:dyDescent="0.3">
      <c r="A6239">
        <v>39</v>
      </c>
      <c r="B6239">
        <v>41.316747999999997</v>
      </c>
      <c r="C6239">
        <f t="shared" si="97"/>
        <v>2.3167479999999969</v>
      </c>
      <c r="D6239">
        <v>48.934904473172409</v>
      </c>
    </row>
    <row r="6240" spans="1:4" x14ac:dyDescent="0.3">
      <c r="A6240">
        <v>32</v>
      </c>
      <c r="B6240">
        <v>39.738736000000003</v>
      </c>
      <c r="C6240">
        <f t="shared" si="97"/>
        <v>7.7387360000000029</v>
      </c>
      <c r="D6240">
        <v>48.934904473172409</v>
      </c>
    </row>
    <row r="6241" spans="1:4" x14ac:dyDescent="0.3">
      <c r="A6241">
        <v>29</v>
      </c>
      <c r="B6241">
        <v>32.824036</v>
      </c>
      <c r="C6241">
        <f t="shared" si="97"/>
        <v>3.8240359999999995</v>
      </c>
      <c r="D6241">
        <v>48.934904473172409</v>
      </c>
    </row>
    <row r="6242" spans="1:4" x14ac:dyDescent="0.3">
      <c r="A6242">
        <v>33</v>
      </c>
      <c r="B6242">
        <v>29.987534</v>
      </c>
      <c r="C6242">
        <f t="shared" si="97"/>
        <v>3.0124659999999999</v>
      </c>
      <c r="D6242">
        <v>48.934904473172409</v>
      </c>
    </row>
    <row r="6243" spans="1:4" x14ac:dyDescent="0.3">
      <c r="A6243">
        <v>31</v>
      </c>
      <c r="B6243">
        <v>33.998842000000003</v>
      </c>
      <c r="C6243">
        <f t="shared" si="97"/>
        <v>2.9988420000000033</v>
      </c>
      <c r="D6243">
        <v>48.934904473172409</v>
      </c>
    </row>
    <row r="6244" spans="1:4" x14ac:dyDescent="0.3">
      <c r="A6244">
        <v>22</v>
      </c>
      <c r="B6244">
        <v>32.611296000000003</v>
      </c>
      <c r="C6244">
        <f t="shared" si="97"/>
        <v>10.611296000000003</v>
      </c>
      <c r="D6244">
        <v>48.934904473172409</v>
      </c>
    </row>
    <row r="6245" spans="1:4" x14ac:dyDescent="0.3">
      <c r="A6245">
        <v>20</v>
      </c>
      <c r="B6245">
        <v>23.865898000000001</v>
      </c>
      <c r="C6245">
        <f t="shared" si="97"/>
        <v>3.8658980000000014</v>
      </c>
      <c r="D6245">
        <v>48.934904473172409</v>
      </c>
    </row>
    <row r="6246" spans="1:4" x14ac:dyDescent="0.3">
      <c r="A6246">
        <v>19</v>
      </c>
      <c r="B6246">
        <v>22.441137999999999</v>
      </c>
      <c r="C6246">
        <f t="shared" si="97"/>
        <v>3.4411379999999987</v>
      </c>
      <c r="D6246">
        <v>48.934904473172409</v>
      </c>
    </row>
    <row r="6247" spans="1:4" x14ac:dyDescent="0.3">
      <c r="A6247">
        <v>21</v>
      </c>
      <c r="B6247">
        <v>21.937017999999998</v>
      </c>
      <c r="C6247">
        <f t="shared" si="97"/>
        <v>0.93701799999999835</v>
      </c>
      <c r="D6247">
        <v>48.934904473172409</v>
      </c>
    </row>
    <row r="6248" spans="1:4" x14ac:dyDescent="0.3">
      <c r="A6248">
        <v>22</v>
      </c>
      <c r="B6248">
        <v>24.124009999999998</v>
      </c>
      <c r="C6248">
        <f t="shared" si="97"/>
        <v>2.1240099999999984</v>
      </c>
      <c r="D6248">
        <v>48.934904473172409</v>
      </c>
    </row>
    <row r="6249" spans="1:4" x14ac:dyDescent="0.3">
      <c r="A6249">
        <v>27</v>
      </c>
      <c r="B6249">
        <v>23.756467000000001</v>
      </c>
      <c r="C6249">
        <f t="shared" si="97"/>
        <v>3.2435329999999993</v>
      </c>
      <c r="D6249">
        <v>48.934904473172409</v>
      </c>
    </row>
    <row r="6250" spans="1:4" x14ac:dyDescent="0.3">
      <c r="A6250">
        <v>33</v>
      </c>
      <c r="B6250">
        <v>28.485524999999999</v>
      </c>
      <c r="C6250">
        <f t="shared" si="97"/>
        <v>4.5144750000000009</v>
      </c>
      <c r="D6250">
        <v>48.934904473172409</v>
      </c>
    </row>
    <row r="6251" spans="1:4" x14ac:dyDescent="0.3">
      <c r="A6251">
        <v>27</v>
      </c>
      <c r="B6251">
        <v>34.013303999999998</v>
      </c>
      <c r="C6251">
        <f t="shared" si="97"/>
        <v>7.013303999999998</v>
      </c>
      <c r="D6251">
        <v>48.934904473172409</v>
      </c>
    </row>
    <row r="6252" spans="1:4" x14ac:dyDescent="0.3">
      <c r="A6252">
        <v>28</v>
      </c>
      <c r="B6252">
        <v>28.031521999999999</v>
      </c>
      <c r="C6252">
        <f t="shared" si="97"/>
        <v>3.152199999999894E-2</v>
      </c>
      <c r="D6252">
        <v>48.934904473172409</v>
      </c>
    </row>
    <row r="6253" spans="1:4" x14ac:dyDescent="0.3">
      <c r="A6253">
        <v>23</v>
      </c>
      <c r="B6253">
        <v>29.154197</v>
      </c>
      <c r="C6253">
        <f t="shared" si="97"/>
        <v>6.1541969999999999</v>
      </c>
      <c r="D6253">
        <v>48.934904473172409</v>
      </c>
    </row>
    <row r="6254" spans="1:4" x14ac:dyDescent="0.3">
      <c r="A6254">
        <v>18</v>
      </c>
      <c r="B6254">
        <v>24.245512000000002</v>
      </c>
      <c r="C6254">
        <f t="shared" si="97"/>
        <v>6.2455120000000015</v>
      </c>
      <c r="D6254">
        <v>48.934904473172409</v>
      </c>
    </row>
    <row r="6255" spans="1:4" x14ac:dyDescent="0.3">
      <c r="A6255">
        <v>20</v>
      </c>
      <c r="B6255">
        <v>20.60454</v>
      </c>
      <c r="C6255">
        <f t="shared" si="97"/>
        <v>0.60454000000000008</v>
      </c>
      <c r="D6255">
        <v>48.934904473172409</v>
      </c>
    </row>
    <row r="6256" spans="1:4" x14ac:dyDescent="0.3">
      <c r="A6256">
        <v>11</v>
      </c>
      <c r="B6256">
        <v>21.782934000000001</v>
      </c>
      <c r="C6256">
        <f t="shared" si="97"/>
        <v>10.782934000000001</v>
      </c>
      <c r="D6256">
        <v>48.934904473172409</v>
      </c>
    </row>
    <row r="6257" spans="1:4" x14ac:dyDescent="0.3">
      <c r="A6257">
        <v>9</v>
      </c>
      <c r="B6257">
        <v>14.616144</v>
      </c>
      <c r="C6257">
        <f t="shared" si="97"/>
        <v>5.6161440000000002</v>
      </c>
      <c r="D6257">
        <v>48.934904473172409</v>
      </c>
    </row>
    <row r="6258" spans="1:4" x14ac:dyDescent="0.3">
      <c r="A6258">
        <v>10</v>
      </c>
      <c r="B6258">
        <v>12.724373</v>
      </c>
      <c r="C6258">
        <f t="shared" si="97"/>
        <v>2.7243729999999999</v>
      </c>
      <c r="D6258">
        <v>48.934904473172409</v>
      </c>
    </row>
    <row r="6259" spans="1:4" x14ac:dyDescent="0.3">
      <c r="A6259">
        <v>4</v>
      </c>
      <c r="B6259">
        <v>13.324261</v>
      </c>
      <c r="C6259">
        <f t="shared" si="97"/>
        <v>9.3242609999999999</v>
      </c>
      <c r="D6259">
        <v>48.934904473172409</v>
      </c>
    </row>
    <row r="6260" spans="1:4" x14ac:dyDescent="0.3">
      <c r="A6260">
        <v>6</v>
      </c>
      <c r="B6260">
        <v>9.2864710000000006</v>
      </c>
      <c r="C6260">
        <f t="shared" si="97"/>
        <v>3.2864710000000006</v>
      </c>
      <c r="D6260">
        <v>48.934904473172409</v>
      </c>
    </row>
    <row r="6261" spans="1:4" x14ac:dyDescent="0.3">
      <c r="A6261">
        <v>11</v>
      </c>
      <c r="B6261">
        <v>9.8276579999999996</v>
      </c>
      <c r="C6261">
        <f t="shared" si="97"/>
        <v>1.1723420000000004</v>
      </c>
      <c r="D6261">
        <v>48.934904473172409</v>
      </c>
    </row>
    <row r="6262" spans="1:4" x14ac:dyDescent="0.3">
      <c r="A6262">
        <v>16</v>
      </c>
      <c r="B6262">
        <v>13.929432</v>
      </c>
      <c r="C6262">
        <f t="shared" si="97"/>
        <v>2.0705679999999997</v>
      </c>
      <c r="D6262">
        <v>48.934904473172409</v>
      </c>
    </row>
    <row r="6263" spans="1:4" x14ac:dyDescent="0.3">
      <c r="A6263">
        <v>16</v>
      </c>
      <c r="B6263">
        <v>18.031551</v>
      </c>
      <c r="C6263">
        <f t="shared" si="97"/>
        <v>2.0315510000000003</v>
      </c>
      <c r="D6263">
        <v>48.934904473172409</v>
      </c>
    </row>
    <row r="6264" spans="1:4" x14ac:dyDescent="0.3">
      <c r="A6264">
        <v>17</v>
      </c>
      <c r="B6264">
        <v>17.377034999999999</v>
      </c>
      <c r="C6264">
        <f t="shared" si="97"/>
        <v>0.37703499999999934</v>
      </c>
      <c r="D6264">
        <v>48.934904473172409</v>
      </c>
    </row>
    <row r="6265" spans="1:4" x14ac:dyDescent="0.3">
      <c r="A6265">
        <v>17</v>
      </c>
      <c r="B6265">
        <v>17.846018000000001</v>
      </c>
      <c r="C6265">
        <f t="shared" si="97"/>
        <v>0.84601800000000082</v>
      </c>
      <c r="D6265">
        <v>48.934904473172409</v>
      </c>
    </row>
    <row r="6266" spans="1:4" x14ac:dyDescent="0.3">
      <c r="A6266">
        <v>14</v>
      </c>
      <c r="B6266">
        <v>17.744236000000001</v>
      </c>
      <c r="C6266">
        <f t="shared" si="97"/>
        <v>3.7442360000000008</v>
      </c>
      <c r="D6266">
        <v>48.934904473172409</v>
      </c>
    </row>
    <row r="6267" spans="1:4" x14ac:dyDescent="0.3">
      <c r="A6267">
        <v>17</v>
      </c>
      <c r="B6267">
        <v>15.511611</v>
      </c>
      <c r="C6267">
        <f t="shared" si="97"/>
        <v>1.4883889999999997</v>
      </c>
      <c r="D6267">
        <v>48.934904473172409</v>
      </c>
    </row>
    <row r="6268" spans="1:4" x14ac:dyDescent="0.3">
      <c r="A6268">
        <v>19</v>
      </c>
      <c r="B6268">
        <v>17.635069999999999</v>
      </c>
      <c r="C6268">
        <f t="shared" si="97"/>
        <v>1.3649300000000011</v>
      </c>
      <c r="D6268">
        <v>48.934904473172409</v>
      </c>
    </row>
    <row r="6269" spans="1:4" x14ac:dyDescent="0.3">
      <c r="A6269">
        <v>21</v>
      </c>
      <c r="B6269">
        <v>19.267754</v>
      </c>
      <c r="C6269">
        <f t="shared" si="97"/>
        <v>1.732246</v>
      </c>
      <c r="D6269">
        <v>48.934904473172409</v>
      </c>
    </row>
    <row r="6270" spans="1:4" x14ac:dyDescent="0.3">
      <c r="A6270">
        <v>24</v>
      </c>
      <c r="B6270">
        <v>20.855789000000001</v>
      </c>
      <c r="C6270">
        <f t="shared" si="97"/>
        <v>3.1442109999999985</v>
      </c>
      <c r="D6270">
        <v>48.934904473172409</v>
      </c>
    </row>
    <row r="6271" spans="1:4" x14ac:dyDescent="0.3">
      <c r="A6271">
        <v>23</v>
      </c>
      <c r="B6271">
        <v>23.273388000000001</v>
      </c>
      <c r="C6271">
        <f t="shared" si="97"/>
        <v>0.27338800000000063</v>
      </c>
      <c r="D6271">
        <v>48.934904473172409</v>
      </c>
    </row>
    <row r="6272" spans="1:4" x14ac:dyDescent="0.3">
      <c r="A6272">
        <v>22</v>
      </c>
      <c r="B6272">
        <v>22.377586999999998</v>
      </c>
      <c r="C6272">
        <f t="shared" si="97"/>
        <v>0.37758699999999834</v>
      </c>
      <c r="D6272">
        <v>48.934904473172409</v>
      </c>
    </row>
    <row r="6273" spans="1:4" x14ac:dyDescent="0.3">
      <c r="A6273">
        <v>21</v>
      </c>
      <c r="B6273">
        <v>21.805088000000001</v>
      </c>
      <c r="C6273">
        <f t="shared" si="97"/>
        <v>0.80508800000000136</v>
      </c>
      <c r="D6273">
        <v>48.934904473172409</v>
      </c>
    </row>
    <row r="6274" spans="1:4" x14ac:dyDescent="0.3">
      <c r="A6274">
        <v>32</v>
      </c>
      <c r="B6274">
        <v>21.596195000000002</v>
      </c>
      <c r="C6274">
        <f t="shared" si="97"/>
        <v>10.403804999999998</v>
      </c>
      <c r="D6274">
        <v>48.934904473172409</v>
      </c>
    </row>
    <row r="6275" spans="1:4" x14ac:dyDescent="0.3">
      <c r="A6275">
        <v>40</v>
      </c>
      <c r="B6275">
        <v>30.696588999999999</v>
      </c>
      <c r="C6275">
        <f t="shared" ref="C6275:C6338" si="98">ABS(A6275-B6275)</f>
        <v>9.3034110000000005</v>
      </c>
      <c r="D6275">
        <v>48.934904473172409</v>
      </c>
    </row>
    <row r="6276" spans="1:4" x14ac:dyDescent="0.3">
      <c r="A6276">
        <v>33</v>
      </c>
      <c r="B6276">
        <v>37.268529000000001</v>
      </c>
      <c r="C6276">
        <f t="shared" si="98"/>
        <v>4.2685290000000009</v>
      </c>
      <c r="D6276">
        <v>48.934904473172409</v>
      </c>
    </row>
    <row r="6277" spans="1:4" x14ac:dyDescent="0.3">
      <c r="A6277">
        <v>16</v>
      </c>
      <c r="B6277">
        <v>30.830469999999998</v>
      </c>
      <c r="C6277">
        <f t="shared" si="98"/>
        <v>14.830469999999998</v>
      </c>
      <c r="D6277">
        <v>48.934904473172409</v>
      </c>
    </row>
    <row r="6278" spans="1:4" x14ac:dyDescent="0.3">
      <c r="A6278">
        <v>19</v>
      </c>
      <c r="B6278">
        <v>17.371324999999999</v>
      </c>
      <c r="C6278">
        <f t="shared" si="98"/>
        <v>1.6286750000000012</v>
      </c>
      <c r="D6278">
        <v>48.934904473172409</v>
      </c>
    </row>
    <row r="6279" spans="1:4" x14ac:dyDescent="0.3">
      <c r="A6279">
        <v>25</v>
      </c>
      <c r="B6279">
        <v>20.218796999999999</v>
      </c>
      <c r="C6279">
        <f t="shared" si="98"/>
        <v>4.7812030000000014</v>
      </c>
      <c r="D6279">
        <v>48.934904473172409</v>
      </c>
    </row>
    <row r="6280" spans="1:4" x14ac:dyDescent="0.3">
      <c r="A6280">
        <v>20</v>
      </c>
      <c r="B6280">
        <v>25.172422999999998</v>
      </c>
      <c r="C6280">
        <f t="shared" si="98"/>
        <v>5.1724229999999984</v>
      </c>
      <c r="D6280">
        <v>48.934904473172409</v>
      </c>
    </row>
    <row r="6281" spans="1:4" x14ac:dyDescent="0.3">
      <c r="A6281">
        <v>19</v>
      </c>
      <c r="B6281">
        <v>20.50844</v>
      </c>
      <c r="C6281">
        <f t="shared" si="98"/>
        <v>1.5084400000000002</v>
      </c>
      <c r="D6281">
        <v>48.934904473172409</v>
      </c>
    </row>
    <row r="6282" spans="1:4" x14ac:dyDescent="0.3">
      <c r="A6282">
        <v>17</v>
      </c>
      <c r="B6282">
        <v>18.702586</v>
      </c>
      <c r="C6282">
        <f t="shared" si="98"/>
        <v>1.7025860000000002</v>
      </c>
      <c r="D6282">
        <v>48.934904473172409</v>
      </c>
    </row>
    <row r="6283" spans="1:4" x14ac:dyDescent="0.3">
      <c r="A6283">
        <v>23</v>
      </c>
      <c r="B6283">
        <v>17.811973999999999</v>
      </c>
      <c r="C6283">
        <f t="shared" si="98"/>
        <v>5.1880260000000007</v>
      </c>
      <c r="D6283">
        <v>48.934904473172409</v>
      </c>
    </row>
    <row r="6284" spans="1:4" x14ac:dyDescent="0.3">
      <c r="A6284">
        <v>23</v>
      </c>
      <c r="B6284">
        <v>22.812358</v>
      </c>
      <c r="C6284">
        <f t="shared" si="98"/>
        <v>0.18764200000000031</v>
      </c>
      <c r="D6284">
        <v>48.934904473172409</v>
      </c>
    </row>
    <row r="6285" spans="1:4" x14ac:dyDescent="0.3">
      <c r="A6285">
        <v>23</v>
      </c>
      <c r="B6285">
        <v>22.574112</v>
      </c>
      <c r="C6285">
        <f t="shared" si="98"/>
        <v>0.42588800000000049</v>
      </c>
      <c r="D6285">
        <v>48.934904473172409</v>
      </c>
    </row>
    <row r="6286" spans="1:4" x14ac:dyDescent="0.3">
      <c r="A6286">
        <v>28</v>
      </c>
      <c r="B6286">
        <v>22.546399000000001</v>
      </c>
      <c r="C6286">
        <f t="shared" si="98"/>
        <v>5.453600999999999</v>
      </c>
      <c r="D6286">
        <v>48.934904473172409</v>
      </c>
    </row>
    <row r="6287" spans="1:4" x14ac:dyDescent="0.3">
      <c r="A6287">
        <v>31</v>
      </c>
      <c r="B6287">
        <v>27.096934999999998</v>
      </c>
      <c r="C6287">
        <f t="shared" si="98"/>
        <v>3.9030650000000016</v>
      </c>
      <c r="D6287">
        <v>48.934904473172409</v>
      </c>
    </row>
    <row r="6288" spans="1:4" x14ac:dyDescent="0.3">
      <c r="A6288">
        <v>25</v>
      </c>
      <c r="B6288">
        <v>30.440487000000001</v>
      </c>
      <c r="C6288">
        <f t="shared" si="98"/>
        <v>5.440487000000001</v>
      </c>
      <c r="D6288">
        <v>48.934904473172409</v>
      </c>
    </row>
    <row r="6289" spans="1:4" x14ac:dyDescent="0.3">
      <c r="A6289">
        <v>27</v>
      </c>
      <c r="B6289">
        <v>25.297232000000001</v>
      </c>
      <c r="C6289">
        <f t="shared" si="98"/>
        <v>1.7027679999999989</v>
      </c>
      <c r="D6289">
        <v>48.934904473172409</v>
      </c>
    </row>
    <row r="6290" spans="1:4" x14ac:dyDescent="0.3">
      <c r="A6290">
        <v>8</v>
      </c>
      <c r="B6290">
        <v>26.156229</v>
      </c>
      <c r="C6290">
        <f t="shared" si="98"/>
        <v>18.156229</v>
      </c>
      <c r="D6290">
        <v>48.934904473172409</v>
      </c>
    </row>
    <row r="6291" spans="1:4" x14ac:dyDescent="0.3">
      <c r="A6291">
        <v>5</v>
      </c>
      <c r="B6291">
        <v>12.179149000000001</v>
      </c>
      <c r="C6291">
        <f t="shared" si="98"/>
        <v>7.1791490000000007</v>
      </c>
      <c r="D6291">
        <v>48.934904473172409</v>
      </c>
    </row>
    <row r="6292" spans="1:4" x14ac:dyDescent="0.3">
      <c r="A6292">
        <v>6</v>
      </c>
      <c r="B6292">
        <v>10.382961</v>
      </c>
      <c r="C6292">
        <f t="shared" si="98"/>
        <v>4.3829609999999999</v>
      </c>
      <c r="D6292">
        <v>48.934904473172409</v>
      </c>
    </row>
    <row r="6293" spans="1:4" x14ac:dyDescent="0.3">
      <c r="A6293">
        <v>7</v>
      </c>
      <c r="B6293">
        <v>10.620395</v>
      </c>
      <c r="C6293">
        <f t="shared" si="98"/>
        <v>3.6203950000000003</v>
      </c>
      <c r="D6293">
        <v>48.934904473172409</v>
      </c>
    </row>
    <row r="6294" spans="1:4" x14ac:dyDescent="0.3">
      <c r="A6294">
        <v>4</v>
      </c>
      <c r="B6294">
        <v>11.571595</v>
      </c>
      <c r="C6294">
        <f t="shared" si="98"/>
        <v>7.5715950000000003</v>
      </c>
      <c r="D6294">
        <v>48.934904473172409</v>
      </c>
    </row>
    <row r="6295" spans="1:4" x14ac:dyDescent="0.3">
      <c r="A6295">
        <v>6</v>
      </c>
      <c r="B6295">
        <v>8.5129160000000006</v>
      </c>
      <c r="C6295">
        <f t="shared" si="98"/>
        <v>2.5129160000000006</v>
      </c>
      <c r="D6295">
        <v>48.934904473172409</v>
      </c>
    </row>
    <row r="6296" spans="1:4" x14ac:dyDescent="0.3">
      <c r="A6296">
        <v>6</v>
      </c>
      <c r="B6296">
        <v>9.696021</v>
      </c>
      <c r="C6296">
        <f t="shared" si="98"/>
        <v>3.696021</v>
      </c>
      <c r="D6296">
        <v>48.934904473172409</v>
      </c>
    </row>
    <row r="6297" spans="1:4" x14ac:dyDescent="0.3">
      <c r="A6297">
        <v>7</v>
      </c>
      <c r="B6297">
        <v>9.681495</v>
      </c>
      <c r="C6297">
        <f t="shared" si="98"/>
        <v>2.681495</v>
      </c>
      <c r="D6297">
        <v>48.934904473172409</v>
      </c>
    </row>
    <row r="6298" spans="1:4" x14ac:dyDescent="0.3">
      <c r="A6298">
        <v>7</v>
      </c>
      <c r="B6298">
        <v>10.068614</v>
      </c>
      <c r="C6298">
        <f t="shared" si="98"/>
        <v>3.0686140000000002</v>
      </c>
      <c r="D6298">
        <v>48.934904473172409</v>
      </c>
    </row>
    <row r="6299" spans="1:4" x14ac:dyDescent="0.3">
      <c r="A6299">
        <v>7</v>
      </c>
      <c r="B6299">
        <v>10.334823</v>
      </c>
      <c r="C6299">
        <f t="shared" si="98"/>
        <v>3.3348230000000001</v>
      </c>
      <c r="D6299">
        <v>48.934904473172409</v>
      </c>
    </row>
    <row r="6300" spans="1:4" x14ac:dyDescent="0.3">
      <c r="A6300">
        <v>4</v>
      </c>
      <c r="B6300">
        <v>10.701945</v>
      </c>
      <c r="C6300">
        <f t="shared" si="98"/>
        <v>6.7019450000000003</v>
      </c>
      <c r="D6300">
        <v>48.934904473172409</v>
      </c>
    </row>
    <row r="6301" spans="1:4" x14ac:dyDescent="0.3">
      <c r="A6301">
        <v>10</v>
      </c>
      <c r="B6301">
        <v>8.3795710000000003</v>
      </c>
      <c r="C6301">
        <f t="shared" si="98"/>
        <v>1.6204289999999997</v>
      </c>
      <c r="D6301">
        <v>48.934904473172409</v>
      </c>
    </row>
    <row r="6302" spans="1:4" x14ac:dyDescent="0.3">
      <c r="A6302">
        <v>5</v>
      </c>
      <c r="B6302">
        <v>12.118444999999999</v>
      </c>
      <c r="C6302">
        <f t="shared" si="98"/>
        <v>7.1184449999999995</v>
      </c>
      <c r="D6302">
        <v>48.934904473172409</v>
      </c>
    </row>
    <row r="6303" spans="1:4" x14ac:dyDescent="0.3">
      <c r="A6303">
        <v>8</v>
      </c>
      <c r="B6303">
        <v>8.2118459999999995</v>
      </c>
      <c r="C6303">
        <f t="shared" si="98"/>
        <v>0.21184599999999953</v>
      </c>
      <c r="D6303">
        <v>48.934904473172409</v>
      </c>
    </row>
    <row r="6304" spans="1:4" x14ac:dyDescent="0.3">
      <c r="A6304">
        <v>5</v>
      </c>
      <c r="B6304">
        <v>10.251464</v>
      </c>
      <c r="C6304">
        <f t="shared" si="98"/>
        <v>5.2514640000000004</v>
      </c>
      <c r="D6304">
        <v>48.934904473172409</v>
      </c>
    </row>
    <row r="6305" spans="1:4" x14ac:dyDescent="0.3">
      <c r="A6305">
        <v>1</v>
      </c>
      <c r="B6305">
        <v>8.2400339999999996</v>
      </c>
      <c r="C6305">
        <f t="shared" si="98"/>
        <v>7.2400339999999996</v>
      </c>
      <c r="D6305">
        <v>48.934904473172409</v>
      </c>
    </row>
    <row r="6306" spans="1:4" x14ac:dyDescent="0.3">
      <c r="A6306">
        <v>8</v>
      </c>
      <c r="B6306">
        <v>6.253349</v>
      </c>
      <c r="C6306">
        <f t="shared" si="98"/>
        <v>1.746651</v>
      </c>
      <c r="D6306">
        <v>48.934904473172409</v>
      </c>
    </row>
    <row r="6307" spans="1:4" x14ac:dyDescent="0.3">
      <c r="A6307">
        <v>3</v>
      </c>
      <c r="B6307">
        <v>10.488887</v>
      </c>
      <c r="C6307">
        <f t="shared" si="98"/>
        <v>7.4888870000000001</v>
      </c>
      <c r="D6307">
        <v>48.934904473172409</v>
      </c>
    </row>
    <row r="6308" spans="1:4" x14ac:dyDescent="0.3">
      <c r="A6308">
        <v>5</v>
      </c>
      <c r="B6308">
        <v>7.5096480000000003</v>
      </c>
      <c r="C6308">
        <f t="shared" si="98"/>
        <v>2.5096480000000003</v>
      </c>
      <c r="D6308">
        <v>48.934904473172409</v>
      </c>
    </row>
    <row r="6309" spans="1:4" x14ac:dyDescent="0.3">
      <c r="A6309">
        <v>6</v>
      </c>
      <c r="B6309">
        <v>8.6124969999999994</v>
      </c>
      <c r="C6309">
        <f t="shared" si="98"/>
        <v>2.6124969999999994</v>
      </c>
      <c r="D6309">
        <v>48.934904473172409</v>
      </c>
    </row>
    <row r="6310" spans="1:4" x14ac:dyDescent="0.3">
      <c r="A6310">
        <v>3</v>
      </c>
      <c r="B6310">
        <v>9.2739650000000005</v>
      </c>
      <c r="C6310">
        <f t="shared" si="98"/>
        <v>6.2739650000000005</v>
      </c>
      <c r="D6310">
        <v>48.934904473172409</v>
      </c>
    </row>
    <row r="6311" spans="1:4" x14ac:dyDescent="0.3">
      <c r="A6311">
        <v>7</v>
      </c>
      <c r="B6311">
        <v>7.672034</v>
      </c>
      <c r="C6311">
        <f t="shared" si="98"/>
        <v>0.67203400000000002</v>
      </c>
      <c r="D6311">
        <v>48.934904473172409</v>
      </c>
    </row>
    <row r="6312" spans="1:4" x14ac:dyDescent="0.3">
      <c r="A6312">
        <v>8</v>
      </c>
      <c r="B6312">
        <v>9.743582</v>
      </c>
      <c r="C6312">
        <f t="shared" si="98"/>
        <v>1.743582</v>
      </c>
      <c r="D6312">
        <v>48.934904473172409</v>
      </c>
    </row>
    <row r="6313" spans="1:4" x14ac:dyDescent="0.3">
      <c r="A6313">
        <v>4</v>
      </c>
      <c r="B6313">
        <v>10.340356</v>
      </c>
      <c r="C6313">
        <f t="shared" si="98"/>
        <v>6.3403559999999999</v>
      </c>
      <c r="D6313">
        <v>48.934904473172409</v>
      </c>
    </row>
    <row r="6314" spans="1:4" x14ac:dyDescent="0.3">
      <c r="A6314">
        <v>5</v>
      </c>
      <c r="B6314">
        <v>7.8667439999999997</v>
      </c>
      <c r="C6314">
        <f t="shared" si="98"/>
        <v>2.8667439999999997</v>
      </c>
      <c r="D6314">
        <v>48.934904473172409</v>
      </c>
    </row>
    <row r="6315" spans="1:4" x14ac:dyDescent="0.3">
      <c r="A6315">
        <v>8</v>
      </c>
      <c r="B6315">
        <v>7.6067879999999999</v>
      </c>
      <c r="C6315">
        <f t="shared" si="98"/>
        <v>0.39321200000000012</v>
      </c>
      <c r="D6315">
        <v>48.934904473172409</v>
      </c>
    </row>
    <row r="6316" spans="1:4" x14ac:dyDescent="0.3">
      <c r="A6316">
        <v>9</v>
      </c>
      <c r="B6316">
        <v>9.7312630000000002</v>
      </c>
      <c r="C6316">
        <f t="shared" si="98"/>
        <v>0.73126300000000022</v>
      </c>
      <c r="D6316">
        <v>48.934904473172409</v>
      </c>
    </row>
    <row r="6317" spans="1:4" x14ac:dyDescent="0.3">
      <c r="A6317">
        <v>5</v>
      </c>
      <c r="B6317">
        <v>10.386302000000001</v>
      </c>
      <c r="C6317">
        <f t="shared" si="98"/>
        <v>5.3863020000000006</v>
      </c>
      <c r="D6317">
        <v>48.934904473172409</v>
      </c>
    </row>
    <row r="6318" spans="1:4" x14ac:dyDescent="0.3">
      <c r="A6318">
        <v>13</v>
      </c>
      <c r="B6318">
        <v>7.6425999999999998</v>
      </c>
      <c r="C6318">
        <f t="shared" si="98"/>
        <v>5.3574000000000002</v>
      </c>
      <c r="D6318">
        <v>48.934904473172409</v>
      </c>
    </row>
    <row r="6319" spans="1:4" x14ac:dyDescent="0.3">
      <c r="A6319">
        <v>10</v>
      </c>
      <c r="B6319">
        <v>12.662889</v>
      </c>
      <c r="C6319">
        <f t="shared" si="98"/>
        <v>2.6628889999999998</v>
      </c>
      <c r="D6319">
        <v>48.934904473172409</v>
      </c>
    </row>
    <row r="6320" spans="1:4" x14ac:dyDescent="0.3">
      <c r="A6320">
        <v>10</v>
      </c>
      <c r="B6320">
        <v>11.123481</v>
      </c>
      <c r="C6320">
        <f t="shared" si="98"/>
        <v>1.123481</v>
      </c>
      <c r="D6320">
        <v>48.934904473172409</v>
      </c>
    </row>
    <row r="6321" spans="1:4" x14ac:dyDescent="0.3">
      <c r="A6321">
        <v>4</v>
      </c>
      <c r="B6321">
        <v>11.187146</v>
      </c>
      <c r="C6321">
        <f t="shared" si="98"/>
        <v>7.1871460000000003</v>
      </c>
      <c r="D6321">
        <v>48.934904473172409</v>
      </c>
    </row>
    <row r="6322" spans="1:4" x14ac:dyDescent="0.3">
      <c r="A6322">
        <v>14</v>
      </c>
      <c r="B6322">
        <v>7.4334300000000004</v>
      </c>
      <c r="C6322">
        <f t="shared" si="98"/>
        <v>6.5665699999999996</v>
      </c>
      <c r="D6322">
        <v>48.934904473172409</v>
      </c>
    </row>
    <row r="6323" spans="1:4" x14ac:dyDescent="0.3">
      <c r="A6323">
        <v>11</v>
      </c>
      <c r="B6323">
        <v>14.284656</v>
      </c>
      <c r="C6323">
        <f t="shared" si="98"/>
        <v>3.284656</v>
      </c>
      <c r="D6323">
        <v>48.934904473172409</v>
      </c>
    </row>
    <row r="6324" spans="1:4" x14ac:dyDescent="0.3">
      <c r="A6324">
        <v>11</v>
      </c>
      <c r="B6324">
        <v>12.414731</v>
      </c>
      <c r="C6324">
        <f t="shared" si="98"/>
        <v>1.4147309999999997</v>
      </c>
      <c r="D6324">
        <v>48.934904473172409</v>
      </c>
    </row>
    <row r="6325" spans="1:4" x14ac:dyDescent="0.3">
      <c r="A6325">
        <v>13</v>
      </c>
      <c r="B6325">
        <v>12.12771</v>
      </c>
      <c r="C6325">
        <f t="shared" si="98"/>
        <v>0.87228999999999957</v>
      </c>
      <c r="D6325">
        <v>48.934904473172409</v>
      </c>
    </row>
    <row r="6326" spans="1:4" x14ac:dyDescent="0.3">
      <c r="A6326">
        <v>16</v>
      </c>
      <c r="B6326">
        <v>12.897304</v>
      </c>
      <c r="C6326">
        <f t="shared" si="98"/>
        <v>3.1026959999999999</v>
      </c>
      <c r="D6326">
        <v>48.934904473172409</v>
      </c>
    </row>
    <row r="6327" spans="1:4" x14ac:dyDescent="0.3">
      <c r="A6327">
        <v>11</v>
      </c>
      <c r="B6327">
        <v>15.310714000000001</v>
      </c>
      <c r="C6327">
        <f t="shared" si="98"/>
        <v>4.3107140000000008</v>
      </c>
      <c r="D6327">
        <v>48.934904473172409</v>
      </c>
    </row>
    <row r="6328" spans="1:4" x14ac:dyDescent="0.3">
      <c r="A6328">
        <v>11</v>
      </c>
      <c r="B6328">
        <v>11.85965</v>
      </c>
      <c r="C6328">
        <f t="shared" si="98"/>
        <v>0.85965000000000025</v>
      </c>
      <c r="D6328">
        <v>48.934904473172409</v>
      </c>
    </row>
    <row r="6329" spans="1:4" x14ac:dyDescent="0.3">
      <c r="A6329">
        <v>14</v>
      </c>
      <c r="B6329">
        <v>11.891813000000001</v>
      </c>
      <c r="C6329">
        <f t="shared" si="98"/>
        <v>2.1081869999999991</v>
      </c>
      <c r="D6329">
        <v>48.934904473172409</v>
      </c>
    </row>
    <row r="6330" spans="1:4" x14ac:dyDescent="0.3">
      <c r="A6330">
        <v>10</v>
      </c>
      <c r="B6330">
        <v>13.619372</v>
      </c>
      <c r="C6330">
        <f t="shared" si="98"/>
        <v>3.6193720000000003</v>
      </c>
      <c r="D6330">
        <v>48.934904473172409</v>
      </c>
    </row>
    <row r="6331" spans="1:4" x14ac:dyDescent="0.3">
      <c r="A6331">
        <v>10</v>
      </c>
      <c r="B6331">
        <v>11.667202</v>
      </c>
      <c r="C6331">
        <f t="shared" si="98"/>
        <v>1.6672019999999996</v>
      </c>
      <c r="D6331">
        <v>48.934904473172409</v>
      </c>
    </row>
    <row r="6332" spans="1:4" x14ac:dyDescent="0.3">
      <c r="A6332">
        <v>7</v>
      </c>
      <c r="B6332">
        <v>11.282836</v>
      </c>
      <c r="C6332">
        <f t="shared" si="98"/>
        <v>4.2828359999999996</v>
      </c>
      <c r="D6332">
        <v>48.934904473172409</v>
      </c>
    </row>
    <row r="6333" spans="1:4" x14ac:dyDescent="0.3">
      <c r="A6333">
        <v>17</v>
      </c>
      <c r="B6333">
        <v>9.6000999999999994</v>
      </c>
      <c r="C6333">
        <f t="shared" si="98"/>
        <v>7.3999000000000006</v>
      </c>
      <c r="D6333">
        <v>48.934904473172409</v>
      </c>
    </row>
    <row r="6334" spans="1:4" x14ac:dyDescent="0.3">
      <c r="A6334">
        <v>6</v>
      </c>
      <c r="B6334">
        <v>15.767614999999999</v>
      </c>
      <c r="C6334">
        <f t="shared" si="98"/>
        <v>9.7676149999999993</v>
      </c>
      <c r="D6334">
        <v>48.934904473172409</v>
      </c>
    </row>
    <row r="6335" spans="1:4" x14ac:dyDescent="0.3">
      <c r="A6335">
        <v>7</v>
      </c>
      <c r="B6335">
        <v>8.8032950000000003</v>
      </c>
      <c r="C6335">
        <f t="shared" si="98"/>
        <v>1.8032950000000003</v>
      </c>
      <c r="D6335">
        <v>48.934904473172409</v>
      </c>
    </row>
    <row r="6336" spans="1:4" x14ac:dyDescent="0.3">
      <c r="A6336">
        <v>5</v>
      </c>
      <c r="B6336">
        <v>9.6026640000000008</v>
      </c>
      <c r="C6336">
        <f t="shared" si="98"/>
        <v>4.6026640000000008</v>
      </c>
      <c r="D6336">
        <v>48.934904473172409</v>
      </c>
    </row>
    <row r="6337" spans="1:4" x14ac:dyDescent="0.3">
      <c r="A6337">
        <v>9</v>
      </c>
      <c r="B6337">
        <v>8.2073160000000005</v>
      </c>
      <c r="C6337">
        <f t="shared" si="98"/>
        <v>0.7926839999999995</v>
      </c>
      <c r="D6337">
        <v>48.934904473172409</v>
      </c>
    </row>
    <row r="6338" spans="1:4" x14ac:dyDescent="0.3">
      <c r="A6338">
        <v>13</v>
      </c>
      <c r="B6338">
        <v>11.223784</v>
      </c>
      <c r="C6338">
        <f t="shared" si="98"/>
        <v>1.7762159999999998</v>
      </c>
      <c r="D6338">
        <v>48.934904473172409</v>
      </c>
    </row>
    <row r="6339" spans="1:4" x14ac:dyDescent="0.3">
      <c r="A6339">
        <v>7</v>
      </c>
      <c r="B6339">
        <v>13.225218</v>
      </c>
      <c r="C6339">
        <f t="shared" ref="C6339:C6402" si="99">ABS(A6339-B6339)</f>
        <v>6.2252179999999999</v>
      </c>
      <c r="D6339">
        <v>48.934904473172409</v>
      </c>
    </row>
    <row r="6340" spans="1:4" x14ac:dyDescent="0.3">
      <c r="A6340">
        <v>7</v>
      </c>
      <c r="B6340">
        <v>9.5256609999999995</v>
      </c>
      <c r="C6340">
        <f t="shared" si="99"/>
        <v>2.5256609999999995</v>
      </c>
      <c r="D6340">
        <v>48.934904473172409</v>
      </c>
    </row>
    <row r="6341" spans="1:4" x14ac:dyDescent="0.3">
      <c r="A6341">
        <v>8</v>
      </c>
      <c r="B6341">
        <v>9.3284959999999995</v>
      </c>
      <c r="C6341">
        <f t="shared" si="99"/>
        <v>1.3284959999999995</v>
      </c>
      <c r="D6341">
        <v>48.934904473172409</v>
      </c>
    </row>
    <row r="6342" spans="1:4" x14ac:dyDescent="0.3">
      <c r="A6342">
        <v>8</v>
      </c>
      <c r="B6342">
        <v>9.8665870000000009</v>
      </c>
      <c r="C6342">
        <f t="shared" si="99"/>
        <v>1.8665870000000009</v>
      </c>
      <c r="D6342">
        <v>48.934904473172409</v>
      </c>
    </row>
    <row r="6343" spans="1:4" x14ac:dyDescent="0.3">
      <c r="A6343">
        <v>14</v>
      </c>
      <c r="B6343">
        <v>10.794867</v>
      </c>
      <c r="C6343">
        <f t="shared" si="99"/>
        <v>3.205133</v>
      </c>
      <c r="D6343">
        <v>48.934904473172409</v>
      </c>
    </row>
    <row r="6344" spans="1:4" x14ac:dyDescent="0.3">
      <c r="A6344">
        <v>8</v>
      </c>
      <c r="B6344">
        <v>13.807399999999999</v>
      </c>
      <c r="C6344">
        <f t="shared" si="99"/>
        <v>5.8073999999999995</v>
      </c>
      <c r="D6344">
        <v>48.934904473172409</v>
      </c>
    </row>
    <row r="6345" spans="1:4" x14ac:dyDescent="0.3">
      <c r="A6345">
        <v>12</v>
      </c>
      <c r="B6345">
        <v>10.044324</v>
      </c>
      <c r="C6345">
        <f t="shared" si="99"/>
        <v>1.9556760000000004</v>
      </c>
      <c r="D6345">
        <v>48.934904473172409</v>
      </c>
    </row>
    <row r="6346" spans="1:4" x14ac:dyDescent="0.3">
      <c r="A6346">
        <v>12</v>
      </c>
      <c r="B6346">
        <v>12.746271</v>
      </c>
      <c r="C6346">
        <f t="shared" si="99"/>
        <v>0.74627100000000013</v>
      </c>
      <c r="D6346">
        <v>48.934904473172409</v>
      </c>
    </row>
    <row r="6347" spans="1:4" x14ac:dyDescent="0.3">
      <c r="A6347">
        <v>19</v>
      </c>
      <c r="B6347">
        <v>12.863827000000001</v>
      </c>
      <c r="C6347">
        <f t="shared" si="99"/>
        <v>6.1361729999999994</v>
      </c>
      <c r="D6347">
        <v>48.934904473172409</v>
      </c>
    </row>
    <row r="6348" spans="1:4" x14ac:dyDescent="0.3">
      <c r="A6348">
        <v>23</v>
      </c>
      <c r="B6348">
        <v>17.657194</v>
      </c>
      <c r="C6348">
        <f t="shared" si="99"/>
        <v>5.3428059999999995</v>
      </c>
      <c r="D6348">
        <v>48.934904473172409</v>
      </c>
    </row>
    <row r="6349" spans="1:4" x14ac:dyDescent="0.3">
      <c r="A6349">
        <v>24</v>
      </c>
      <c r="B6349">
        <v>19.812449000000001</v>
      </c>
      <c r="C6349">
        <f t="shared" si="99"/>
        <v>4.1875509999999991</v>
      </c>
      <c r="D6349">
        <v>48.934904473172409</v>
      </c>
    </row>
    <row r="6350" spans="1:4" x14ac:dyDescent="0.3">
      <c r="A6350">
        <v>22</v>
      </c>
      <c r="B6350">
        <v>21.176613</v>
      </c>
      <c r="C6350">
        <f t="shared" si="99"/>
        <v>0.82338700000000031</v>
      </c>
      <c r="D6350">
        <v>48.934904473172409</v>
      </c>
    </row>
    <row r="6351" spans="1:4" x14ac:dyDescent="0.3">
      <c r="A6351">
        <v>24</v>
      </c>
      <c r="B6351">
        <v>19.766385</v>
      </c>
      <c r="C6351">
        <f t="shared" si="99"/>
        <v>4.2336150000000004</v>
      </c>
      <c r="D6351">
        <v>48.934904473172409</v>
      </c>
    </row>
    <row r="6352" spans="1:4" x14ac:dyDescent="0.3">
      <c r="A6352">
        <v>24</v>
      </c>
      <c r="B6352">
        <v>21.561762999999999</v>
      </c>
      <c r="C6352">
        <f t="shared" si="99"/>
        <v>2.4382370000000009</v>
      </c>
      <c r="D6352">
        <v>48.934904473172409</v>
      </c>
    </row>
    <row r="6353" spans="1:4" x14ac:dyDescent="0.3">
      <c r="A6353">
        <v>25</v>
      </c>
      <c r="B6353">
        <v>21.530759</v>
      </c>
      <c r="C6353">
        <f t="shared" si="99"/>
        <v>3.4692410000000002</v>
      </c>
      <c r="D6353">
        <v>48.934904473172409</v>
      </c>
    </row>
    <row r="6354" spans="1:4" x14ac:dyDescent="0.3">
      <c r="A6354">
        <v>26</v>
      </c>
      <c r="B6354">
        <v>22.954363000000001</v>
      </c>
      <c r="C6354">
        <f t="shared" si="99"/>
        <v>3.0456369999999993</v>
      </c>
      <c r="D6354">
        <v>48.934904473172409</v>
      </c>
    </row>
    <row r="6355" spans="1:4" x14ac:dyDescent="0.3">
      <c r="A6355">
        <v>25</v>
      </c>
      <c r="B6355">
        <v>23.237293000000001</v>
      </c>
      <c r="C6355">
        <f t="shared" si="99"/>
        <v>1.7627069999999989</v>
      </c>
      <c r="D6355">
        <v>48.934904473172409</v>
      </c>
    </row>
    <row r="6356" spans="1:4" x14ac:dyDescent="0.3">
      <c r="A6356">
        <v>22</v>
      </c>
      <c r="B6356">
        <v>22.904363</v>
      </c>
      <c r="C6356">
        <f t="shared" si="99"/>
        <v>0.90436300000000003</v>
      </c>
      <c r="D6356">
        <v>48.934904473172409</v>
      </c>
    </row>
    <row r="6357" spans="1:4" x14ac:dyDescent="0.3">
      <c r="A6357">
        <v>23</v>
      </c>
      <c r="B6357">
        <v>20.375563</v>
      </c>
      <c r="C6357">
        <f t="shared" si="99"/>
        <v>2.6244370000000004</v>
      </c>
      <c r="D6357">
        <v>48.934904473172409</v>
      </c>
    </row>
    <row r="6358" spans="1:4" x14ac:dyDescent="0.3">
      <c r="A6358">
        <v>15</v>
      </c>
      <c r="B6358">
        <v>21.748266000000001</v>
      </c>
      <c r="C6358">
        <f t="shared" si="99"/>
        <v>6.748266000000001</v>
      </c>
      <c r="D6358">
        <v>48.934904473172409</v>
      </c>
    </row>
    <row r="6359" spans="1:4" x14ac:dyDescent="0.3">
      <c r="A6359">
        <v>19</v>
      </c>
      <c r="B6359">
        <v>16.229202999999998</v>
      </c>
      <c r="C6359">
        <f t="shared" si="99"/>
        <v>2.7707970000000017</v>
      </c>
      <c r="D6359">
        <v>48.934904473172409</v>
      </c>
    </row>
    <row r="6360" spans="1:4" x14ac:dyDescent="0.3">
      <c r="A6360">
        <v>22</v>
      </c>
      <c r="B6360">
        <v>18.938008</v>
      </c>
      <c r="C6360">
        <f t="shared" si="99"/>
        <v>3.061992</v>
      </c>
      <c r="D6360">
        <v>48.934904473172409</v>
      </c>
    </row>
    <row r="6361" spans="1:4" x14ac:dyDescent="0.3">
      <c r="A6361">
        <v>23</v>
      </c>
      <c r="B6361">
        <v>20.778241999999999</v>
      </c>
      <c r="C6361">
        <f t="shared" si="99"/>
        <v>2.2217580000000012</v>
      </c>
      <c r="D6361">
        <v>48.934904473172409</v>
      </c>
    </row>
    <row r="6362" spans="1:4" x14ac:dyDescent="0.3">
      <c r="A6362">
        <v>22</v>
      </c>
      <c r="B6362">
        <v>22.041145</v>
      </c>
      <c r="C6362">
        <f t="shared" si="99"/>
        <v>4.1145000000000209E-2</v>
      </c>
      <c r="D6362">
        <v>48.934904473172409</v>
      </c>
    </row>
    <row r="6363" spans="1:4" x14ac:dyDescent="0.3">
      <c r="A6363">
        <v>17</v>
      </c>
      <c r="B6363">
        <v>20.941269999999999</v>
      </c>
      <c r="C6363">
        <f t="shared" si="99"/>
        <v>3.9412699999999994</v>
      </c>
      <c r="D6363">
        <v>48.934904473172409</v>
      </c>
    </row>
    <row r="6364" spans="1:4" x14ac:dyDescent="0.3">
      <c r="A6364">
        <v>14</v>
      </c>
      <c r="B6364">
        <v>17.598352999999999</v>
      </c>
      <c r="C6364">
        <f t="shared" si="99"/>
        <v>3.5983529999999995</v>
      </c>
      <c r="D6364">
        <v>48.934904473172409</v>
      </c>
    </row>
    <row r="6365" spans="1:4" x14ac:dyDescent="0.3">
      <c r="A6365">
        <v>17</v>
      </c>
      <c r="B6365">
        <v>15.420294999999999</v>
      </c>
      <c r="C6365">
        <f t="shared" si="99"/>
        <v>1.5797050000000006</v>
      </c>
      <c r="D6365">
        <v>48.934904473172409</v>
      </c>
    </row>
    <row r="6366" spans="1:4" x14ac:dyDescent="0.3">
      <c r="A6366">
        <v>17</v>
      </c>
      <c r="B6366">
        <v>17.915282999999999</v>
      </c>
      <c r="C6366">
        <f t="shared" si="99"/>
        <v>0.91528299999999874</v>
      </c>
      <c r="D6366">
        <v>48.934904473172409</v>
      </c>
    </row>
    <row r="6367" spans="1:4" x14ac:dyDescent="0.3">
      <c r="A6367">
        <v>25</v>
      </c>
      <c r="B6367">
        <v>17.636431000000002</v>
      </c>
      <c r="C6367">
        <f t="shared" si="99"/>
        <v>7.3635689999999983</v>
      </c>
      <c r="D6367">
        <v>48.934904473172409</v>
      </c>
    </row>
    <row r="6368" spans="1:4" x14ac:dyDescent="0.3">
      <c r="A6368">
        <v>17</v>
      </c>
      <c r="B6368">
        <v>23.837078000000002</v>
      </c>
      <c r="C6368">
        <f t="shared" si="99"/>
        <v>6.8370780000000018</v>
      </c>
      <c r="D6368">
        <v>48.934904473172409</v>
      </c>
    </row>
    <row r="6369" spans="1:4" x14ac:dyDescent="0.3">
      <c r="A6369">
        <v>30</v>
      </c>
      <c r="B6369">
        <v>17.435735000000001</v>
      </c>
      <c r="C6369">
        <f t="shared" si="99"/>
        <v>12.564264999999999</v>
      </c>
      <c r="D6369">
        <v>48.934904473172409</v>
      </c>
    </row>
    <row r="6370" spans="1:4" x14ac:dyDescent="0.3">
      <c r="A6370">
        <v>22</v>
      </c>
      <c r="B6370">
        <v>28.326602000000001</v>
      </c>
      <c r="C6370">
        <f t="shared" si="99"/>
        <v>6.3266020000000012</v>
      </c>
      <c r="D6370">
        <v>48.934904473172409</v>
      </c>
    </row>
    <row r="6371" spans="1:4" x14ac:dyDescent="0.3">
      <c r="A6371">
        <v>27</v>
      </c>
      <c r="B6371">
        <v>21.185804999999998</v>
      </c>
      <c r="C6371">
        <f t="shared" si="99"/>
        <v>5.8141950000000016</v>
      </c>
      <c r="D6371">
        <v>48.934904473172409</v>
      </c>
    </row>
    <row r="6372" spans="1:4" x14ac:dyDescent="0.3">
      <c r="A6372">
        <v>30</v>
      </c>
      <c r="B6372">
        <v>25.932061999999998</v>
      </c>
      <c r="C6372">
        <f t="shared" si="99"/>
        <v>4.0679380000000016</v>
      </c>
      <c r="D6372">
        <v>48.934904473172409</v>
      </c>
    </row>
    <row r="6373" spans="1:4" x14ac:dyDescent="0.3">
      <c r="A6373">
        <v>23</v>
      </c>
      <c r="B6373">
        <v>27.775221999999999</v>
      </c>
      <c r="C6373">
        <f t="shared" si="99"/>
        <v>4.7752219999999994</v>
      </c>
      <c r="D6373">
        <v>48.934904473172409</v>
      </c>
    </row>
    <row r="6374" spans="1:4" x14ac:dyDescent="0.3">
      <c r="A6374">
        <v>23</v>
      </c>
      <c r="B6374">
        <v>23.579369</v>
      </c>
      <c r="C6374">
        <f t="shared" si="99"/>
        <v>0.5793689999999998</v>
      </c>
      <c r="D6374">
        <v>48.934904473172409</v>
      </c>
    </row>
    <row r="6375" spans="1:4" x14ac:dyDescent="0.3">
      <c r="A6375">
        <v>20</v>
      </c>
      <c r="B6375">
        <v>23.146902000000001</v>
      </c>
      <c r="C6375">
        <f t="shared" si="99"/>
        <v>3.1469020000000008</v>
      </c>
      <c r="D6375">
        <v>48.934904473172409</v>
      </c>
    </row>
    <row r="6376" spans="1:4" x14ac:dyDescent="0.3">
      <c r="A6376">
        <v>16</v>
      </c>
      <c r="B6376">
        <v>20.999137999999999</v>
      </c>
      <c r="C6376">
        <f t="shared" si="99"/>
        <v>4.9991379999999985</v>
      </c>
      <c r="D6376">
        <v>48.934904473172409</v>
      </c>
    </row>
    <row r="6377" spans="1:4" x14ac:dyDescent="0.3">
      <c r="A6377">
        <v>16</v>
      </c>
      <c r="B6377">
        <v>17.825209000000001</v>
      </c>
      <c r="C6377">
        <f t="shared" si="99"/>
        <v>1.825209000000001</v>
      </c>
      <c r="D6377">
        <v>48.934904473172409</v>
      </c>
    </row>
    <row r="6378" spans="1:4" x14ac:dyDescent="0.3">
      <c r="A6378">
        <v>16</v>
      </c>
      <c r="B6378">
        <v>17.756354000000002</v>
      </c>
      <c r="C6378">
        <f t="shared" si="99"/>
        <v>1.7563540000000017</v>
      </c>
      <c r="D6378">
        <v>48.934904473172409</v>
      </c>
    </row>
    <row r="6379" spans="1:4" x14ac:dyDescent="0.3">
      <c r="A6379">
        <v>15</v>
      </c>
      <c r="B6379">
        <v>17.428265</v>
      </c>
      <c r="C6379">
        <f t="shared" si="99"/>
        <v>2.4282649999999997</v>
      </c>
      <c r="D6379">
        <v>48.934904473172409</v>
      </c>
    </row>
    <row r="6380" spans="1:4" x14ac:dyDescent="0.3">
      <c r="A6380">
        <v>22</v>
      </c>
      <c r="B6380">
        <v>17.018587</v>
      </c>
      <c r="C6380">
        <f t="shared" si="99"/>
        <v>4.9814129999999999</v>
      </c>
      <c r="D6380">
        <v>48.934904473172409</v>
      </c>
    </row>
    <row r="6381" spans="1:4" x14ac:dyDescent="0.3">
      <c r="A6381">
        <v>21</v>
      </c>
      <c r="B6381">
        <v>21.620128999999999</v>
      </c>
      <c r="C6381">
        <f t="shared" si="99"/>
        <v>0.6201289999999986</v>
      </c>
      <c r="D6381">
        <v>48.934904473172409</v>
      </c>
    </row>
    <row r="6382" spans="1:4" x14ac:dyDescent="0.3">
      <c r="A6382">
        <v>14</v>
      </c>
      <c r="B6382">
        <v>21.369965000000001</v>
      </c>
      <c r="C6382">
        <f t="shared" si="99"/>
        <v>7.3699650000000005</v>
      </c>
      <c r="D6382">
        <v>48.934904473172409</v>
      </c>
    </row>
    <row r="6383" spans="1:4" x14ac:dyDescent="0.3">
      <c r="A6383">
        <v>14</v>
      </c>
      <c r="B6383">
        <v>15.569614</v>
      </c>
      <c r="C6383">
        <f t="shared" si="99"/>
        <v>1.5696139999999996</v>
      </c>
      <c r="D6383">
        <v>48.934904473172409</v>
      </c>
    </row>
    <row r="6384" spans="1:4" x14ac:dyDescent="0.3">
      <c r="A6384">
        <v>18</v>
      </c>
      <c r="B6384">
        <v>15.690348999999999</v>
      </c>
      <c r="C6384">
        <f t="shared" si="99"/>
        <v>2.3096510000000006</v>
      </c>
      <c r="D6384">
        <v>48.934904473172409</v>
      </c>
    </row>
    <row r="6385" spans="1:4" x14ac:dyDescent="0.3">
      <c r="A6385">
        <v>16</v>
      </c>
      <c r="B6385">
        <v>19.289708999999998</v>
      </c>
      <c r="C6385">
        <f t="shared" si="99"/>
        <v>3.2897089999999984</v>
      </c>
      <c r="D6385">
        <v>48.934904473172409</v>
      </c>
    </row>
    <row r="6386" spans="1:4" x14ac:dyDescent="0.3">
      <c r="A6386">
        <v>17</v>
      </c>
      <c r="B6386">
        <v>17.636272000000002</v>
      </c>
      <c r="C6386">
        <f t="shared" si="99"/>
        <v>0.63627200000000173</v>
      </c>
      <c r="D6386">
        <v>48.934904473172409</v>
      </c>
    </row>
    <row r="6387" spans="1:4" x14ac:dyDescent="0.3">
      <c r="A6387">
        <v>17</v>
      </c>
      <c r="B6387">
        <v>17.925063999999999</v>
      </c>
      <c r="C6387">
        <f t="shared" si="99"/>
        <v>0.925063999999999</v>
      </c>
      <c r="D6387">
        <v>48.934904473172409</v>
      </c>
    </row>
    <row r="6388" spans="1:4" x14ac:dyDescent="0.3">
      <c r="A6388">
        <v>13</v>
      </c>
      <c r="B6388">
        <v>17.957042999999999</v>
      </c>
      <c r="C6388">
        <f t="shared" si="99"/>
        <v>4.9570429999999988</v>
      </c>
      <c r="D6388">
        <v>48.934904473172409</v>
      </c>
    </row>
    <row r="6389" spans="1:4" x14ac:dyDescent="0.3">
      <c r="A6389">
        <v>17</v>
      </c>
      <c r="B6389">
        <v>14.886196999999999</v>
      </c>
      <c r="C6389">
        <f t="shared" si="99"/>
        <v>2.1138030000000008</v>
      </c>
      <c r="D6389">
        <v>48.934904473172409</v>
      </c>
    </row>
    <row r="6390" spans="1:4" x14ac:dyDescent="0.3">
      <c r="A6390">
        <v>15</v>
      </c>
      <c r="B6390">
        <v>18.260536999999999</v>
      </c>
      <c r="C6390">
        <f t="shared" si="99"/>
        <v>3.2605369999999994</v>
      </c>
      <c r="D6390">
        <v>48.934904473172409</v>
      </c>
    </row>
    <row r="6391" spans="1:4" x14ac:dyDescent="0.3">
      <c r="A6391">
        <v>23</v>
      </c>
      <c r="B6391">
        <v>16.566807000000001</v>
      </c>
      <c r="C6391">
        <f t="shared" si="99"/>
        <v>6.4331929999999993</v>
      </c>
      <c r="D6391">
        <v>48.934904473172409</v>
      </c>
    </row>
    <row r="6392" spans="1:4" x14ac:dyDescent="0.3">
      <c r="A6392">
        <v>27</v>
      </c>
      <c r="B6392">
        <v>22.970735999999999</v>
      </c>
      <c r="C6392">
        <f t="shared" si="99"/>
        <v>4.0292640000000013</v>
      </c>
      <c r="D6392">
        <v>48.934904473172409</v>
      </c>
    </row>
    <row r="6393" spans="1:4" x14ac:dyDescent="0.3">
      <c r="A6393">
        <v>26</v>
      </c>
      <c r="B6393">
        <v>26.00356</v>
      </c>
      <c r="C6393">
        <f t="shared" si="99"/>
        <v>3.5600000000002296E-3</v>
      </c>
      <c r="D6393">
        <v>48.934904473172409</v>
      </c>
    </row>
    <row r="6394" spans="1:4" x14ac:dyDescent="0.3">
      <c r="A6394">
        <v>30</v>
      </c>
      <c r="B6394">
        <v>25.556231</v>
      </c>
      <c r="C6394">
        <f t="shared" si="99"/>
        <v>4.4437689999999996</v>
      </c>
      <c r="D6394">
        <v>48.934904473172409</v>
      </c>
    </row>
    <row r="6395" spans="1:4" x14ac:dyDescent="0.3">
      <c r="A6395">
        <v>25</v>
      </c>
      <c r="B6395">
        <v>27.781102000000001</v>
      </c>
      <c r="C6395">
        <f t="shared" si="99"/>
        <v>2.7811020000000006</v>
      </c>
      <c r="D6395">
        <v>48.934904473172409</v>
      </c>
    </row>
    <row r="6396" spans="1:4" x14ac:dyDescent="0.3">
      <c r="A6396">
        <v>31</v>
      </c>
      <c r="B6396">
        <v>24.514438999999999</v>
      </c>
      <c r="C6396">
        <f t="shared" si="99"/>
        <v>6.4855610000000006</v>
      </c>
      <c r="D6396">
        <v>48.934904473172409</v>
      </c>
    </row>
    <row r="6397" spans="1:4" x14ac:dyDescent="0.3">
      <c r="A6397">
        <v>27</v>
      </c>
      <c r="B6397">
        <v>29.666798</v>
      </c>
      <c r="C6397">
        <f t="shared" si="99"/>
        <v>2.666798</v>
      </c>
      <c r="D6397">
        <v>48.934904473172409</v>
      </c>
    </row>
    <row r="6398" spans="1:4" x14ac:dyDescent="0.3">
      <c r="A6398">
        <v>27</v>
      </c>
      <c r="B6398">
        <v>26.184611</v>
      </c>
      <c r="C6398">
        <f t="shared" si="99"/>
        <v>0.8153889999999997</v>
      </c>
      <c r="D6398">
        <v>48.934904473172409</v>
      </c>
    </row>
    <row r="6399" spans="1:4" x14ac:dyDescent="0.3">
      <c r="A6399">
        <v>27</v>
      </c>
      <c r="B6399">
        <v>26.397143</v>
      </c>
      <c r="C6399">
        <f t="shared" si="99"/>
        <v>0.6028570000000002</v>
      </c>
      <c r="D6399">
        <v>48.934904473172409</v>
      </c>
    </row>
    <row r="6400" spans="1:4" x14ac:dyDescent="0.3">
      <c r="A6400">
        <v>20</v>
      </c>
      <c r="B6400">
        <v>25.924160000000001</v>
      </c>
      <c r="C6400">
        <f t="shared" si="99"/>
        <v>5.9241600000000005</v>
      </c>
      <c r="D6400">
        <v>48.934904473172409</v>
      </c>
    </row>
    <row r="6401" spans="1:4" x14ac:dyDescent="0.3">
      <c r="A6401">
        <v>17</v>
      </c>
      <c r="B6401">
        <v>20.908245000000001</v>
      </c>
      <c r="C6401">
        <f t="shared" si="99"/>
        <v>3.9082450000000009</v>
      </c>
      <c r="D6401">
        <v>48.934904473172409</v>
      </c>
    </row>
    <row r="6402" spans="1:4" x14ac:dyDescent="0.3">
      <c r="A6402">
        <v>17</v>
      </c>
      <c r="B6402">
        <v>18.522845</v>
      </c>
      <c r="C6402">
        <f t="shared" si="99"/>
        <v>1.5228450000000002</v>
      </c>
      <c r="D6402">
        <v>48.934904473172409</v>
      </c>
    </row>
    <row r="6403" spans="1:4" x14ac:dyDescent="0.3">
      <c r="A6403">
        <v>13</v>
      </c>
      <c r="B6403">
        <v>18.328579000000001</v>
      </c>
      <c r="C6403">
        <f t="shared" ref="C6403:C6466" si="100">ABS(A6403-B6403)</f>
        <v>5.3285790000000013</v>
      </c>
      <c r="D6403">
        <v>48.934904473172409</v>
      </c>
    </row>
    <row r="6404" spans="1:4" x14ac:dyDescent="0.3">
      <c r="A6404">
        <v>15</v>
      </c>
      <c r="B6404">
        <v>15.675888</v>
      </c>
      <c r="C6404">
        <f t="shared" si="100"/>
        <v>0.67588800000000049</v>
      </c>
      <c r="D6404">
        <v>48.934904473172409</v>
      </c>
    </row>
    <row r="6405" spans="1:4" x14ac:dyDescent="0.3">
      <c r="A6405">
        <v>20</v>
      </c>
      <c r="B6405">
        <v>16.979768</v>
      </c>
      <c r="C6405">
        <f t="shared" si="100"/>
        <v>3.020232</v>
      </c>
      <c r="D6405">
        <v>48.934904473172409</v>
      </c>
    </row>
    <row r="6406" spans="1:4" x14ac:dyDescent="0.3">
      <c r="A6406">
        <v>29</v>
      </c>
      <c r="B6406">
        <v>20.850895999999999</v>
      </c>
      <c r="C6406">
        <f t="shared" si="100"/>
        <v>8.1491040000000012</v>
      </c>
      <c r="D6406">
        <v>48.934904473172409</v>
      </c>
    </row>
    <row r="6407" spans="1:4" x14ac:dyDescent="0.3">
      <c r="A6407">
        <v>19</v>
      </c>
      <c r="B6407">
        <v>27.707246000000001</v>
      </c>
      <c r="C6407">
        <f t="shared" si="100"/>
        <v>8.7072460000000014</v>
      </c>
      <c r="D6407">
        <v>48.934904473172409</v>
      </c>
    </row>
    <row r="6408" spans="1:4" x14ac:dyDescent="0.3">
      <c r="A6408">
        <v>19</v>
      </c>
      <c r="B6408">
        <v>19.519808000000001</v>
      </c>
      <c r="C6408">
        <f t="shared" si="100"/>
        <v>0.51980800000000116</v>
      </c>
      <c r="D6408">
        <v>48.934904473172409</v>
      </c>
    </row>
    <row r="6409" spans="1:4" x14ac:dyDescent="0.3">
      <c r="A6409">
        <v>18</v>
      </c>
      <c r="B6409">
        <v>19.71584</v>
      </c>
      <c r="C6409">
        <f t="shared" si="100"/>
        <v>1.71584</v>
      </c>
      <c r="D6409">
        <v>48.934904473172409</v>
      </c>
    </row>
    <row r="6410" spans="1:4" x14ac:dyDescent="0.3">
      <c r="A6410">
        <v>24</v>
      </c>
      <c r="B6410">
        <v>19.100027000000001</v>
      </c>
      <c r="C6410">
        <f t="shared" si="100"/>
        <v>4.8999729999999992</v>
      </c>
      <c r="D6410">
        <v>48.934904473172409</v>
      </c>
    </row>
    <row r="6411" spans="1:4" x14ac:dyDescent="0.3">
      <c r="A6411">
        <v>21</v>
      </c>
      <c r="B6411">
        <v>24.304928</v>
      </c>
      <c r="C6411">
        <f t="shared" si="100"/>
        <v>3.3049280000000003</v>
      </c>
      <c r="D6411">
        <v>48.934904473172409</v>
      </c>
    </row>
    <row r="6412" spans="1:4" x14ac:dyDescent="0.3">
      <c r="A6412">
        <v>13</v>
      </c>
      <c r="B6412">
        <v>21.455680000000001</v>
      </c>
      <c r="C6412">
        <f t="shared" si="100"/>
        <v>8.455680000000001</v>
      </c>
      <c r="D6412">
        <v>48.934904473172409</v>
      </c>
    </row>
    <row r="6413" spans="1:4" x14ac:dyDescent="0.3">
      <c r="A6413">
        <v>13</v>
      </c>
      <c r="B6413">
        <v>15.080526000000001</v>
      </c>
      <c r="C6413">
        <f t="shared" si="100"/>
        <v>2.0805260000000008</v>
      </c>
      <c r="D6413">
        <v>48.934904473172409</v>
      </c>
    </row>
    <row r="6414" spans="1:4" x14ac:dyDescent="0.3">
      <c r="A6414">
        <v>12</v>
      </c>
      <c r="B6414">
        <v>15.158215999999999</v>
      </c>
      <c r="C6414">
        <f t="shared" si="100"/>
        <v>3.1582159999999995</v>
      </c>
      <c r="D6414">
        <v>48.934904473172409</v>
      </c>
    </row>
    <row r="6415" spans="1:4" x14ac:dyDescent="0.3">
      <c r="A6415">
        <v>25</v>
      </c>
      <c r="B6415">
        <v>14.997859</v>
      </c>
      <c r="C6415">
        <f t="shared" si="100"/>
        <v>10.002141</v>
      </c>
      <c r="D6415">
        <v>48.934904473172409</v>
      </c>
    </row>
    <row r="6416" spans="1:4" x14ac:dyDescent="0.3">
      <c r="A6416">
        <v>21</v>
      </c>
      <c r="B6416">
        <v>24.432541000000001</v>
      </c>
      <c r="C6416">
        <f t="shared" si="100"/>
        <v>3.4325410000000005</v>
      </c>
      <c r="D6416">
        <v>48.934904473172409</v>
      </c>
    </row>
    <row r="6417" spans="1:4" x14ac:dyDescent="0.3">
      <c r="A6417">
        <v>32</v>
      </c>
      <c r="B6417">
        <v>21.400509</v>
      </c>
      <c r="C6417">
        <f t="shared" si="100"/>
        <v>10.599491</v>
      </c>
      <c r="D6417">
        <v>48.934904473172409</v>
      </c>
    </row>
    <row r="6418" spans="1:4" x14ac:dyDescent="0.3">
      <c r="A6418">
        <v>31</v>
      </c>
      <c r="B6418">
        <v>30.209015000000001</v>
      </c>
      <c r="C6418">
        <f t="shared" si="100"/>
        <v>0.79098499999999916</v>
      </c>
      <c r="D6418">
        <v>48.934904473172409</v>
      </c>
    </row>
    <row r="6419" spans="1:4" x14ac:dyDescent="0.3">
      <c r="A6419">
        <v>28</v>
      </c>
      <c r="B6419">
        <v>29.786299</v>
      </c>
      <c r="C6419">
        <f t="shared" si="100"/>
        <v>1.7862989999999996</v>
      </c>
      <c r="D6419">
        <v>48.934904473172409</v>
      </c>
    </row>
    <row r="6420" spans="1:4" x14ac:dyDescent="0.3">
      <c r="A6420">
        <v>33</v>
      </c>
      <c r="B6420">
        <v>27.436772000000001</v>
      </c>
      <c r="C6420">
        <f t="shared" si="100"/>
        <v>5.5632279999999987</v>
      </c>
      <c r="D6420">
        <v>48.934904473172409</v>
      </c>
    </row>
    <row r="6421" spans="1:4" x14ac:dyDescent="0.3">
      <c r="A6421">
        <v>29</v>
      </c>
      <c r="B6421">
        <v>30.883838999999998</v>
      </c>
      <c r="C6421">
        <f t="shared" si="100"/>
        <v>1.8838389999999983</v>
      </c>
      <c r="D6421">
        <v>48.934904473172409</v>
      </c>
    </row>
    <row r="6422" spans="1:4" x14ac:dyDescent="0.3">
      <c r="A6422">
        <v>30</v>
      </c>
      <c r="B6422">
        <v>28.043768</v>
      </c>
      <c r="C6422">
        <f t="shared" si="100"/>
        <v>1.956232</v>
      </c>
      <c r="D6422">
        <v>48.934904473172409</v>
      </c>
    </row>
    <row r="6423" spans="1:4" x14ac:dyDescent="0.3">
      <c r="A6423">
        <v>33</v>
      </c>
      <c r="B6423">
        <v>29.023883999999999</v>
      </c>
      <c r="C6423">
        <f t="shared" si="100"/>
        <v>3.9761160000000011</v>
      </c>
      <c r="D6423">
        <v>48.934904473172409</v>
      </c>
    </row>
    <row r="6424" spans="1:4" x14ac:dyDescent="0.3">
      <c r="A6424">
        <v>27</v>
      </c>
      <c r="B6424">
        <v>31.526228</v>
      </c>
      <c r="C6424">
        <f t="shared" si="100"/>
        <v>4.5262279999999997</v>
      </c>
      <c r="D6424">
        <v>48.934904473172409</v>
      </c>
    </row>
    <row r="6425" spans="1:4" x14ac:dyDescent="0.3">
      <c r="A6425">
        <v>28</v>
      </c>
      <c r="B6425">
        <v>26.038611</v>
      </c>
      <c r="C6425">
        <f t="shared" si="100"/>
        <v>1.9613890000000005</v>
      </c>
      <c r="D6425">
        <v>48.934904473172409</v>
      </c>
    </row>
    <row r="6426" spans="1:4" x14ac:dyDescent="0.3">
      <c r="A6426">
        <v>29</v>
      </c>
      <c r="B6426">
        <v>27.228825000000001</v>
      </c>
      <c r="C6426">
        <f t="shared" si="100"/>
        <v>1.7711749999999995</v>
      </c>
      <c r="D6426">
        <v>48.934904473172409</v>
      </c>
    </row>
    <row r="6427" spans="1:4" x14ac:dyDescent="0.3">
      <c r="A6427">
        <v>25</v>
      </c>
      <c r="B6427">
        <v>28.362306</v>
      </c>
      <c r="C6427">
        <f t="shared" si="100"/>
        <v>3.3623060000000002</v>
      </c>
      <c r="D6427">
        <v>48.934904473172409</v>
      </c>
    </row>
    <row r="6428" spans="1:4" x14ac:dyDescent="0.3">
      <c r="A6428">
        <v>27</v>
      </c>
      <c r="B6428">
        <v>25.493563999999999</v>
      </c>
      <c r="C6428">
        <f t="shared" si="100"/>
        <v>1.5064360000000008</v>
      </c>
      <c r="D6428">
        <v>48.934904473172409</v>
      </c>
    </row>
    <row r="6429" spans="1:4" x14ac:dyDescent="0.3">
      <c r="A6429">
        <v>29</v>
      </c>
      <c r="B6429">
        <v>26.807241999999999</v>
      </c>
      <c r="C6429">
        <f t="shared" si="100"/>
        <v>2.1927580000000013</v>
      </c>
      <c r="D6429">
        <v>48.934904473172409</v>
      </c>
    </row>
    <row r="6430" spans="1:4" x14ac:dyDescent="0.3">
      <c r="A6430">
        <v>30</v>
      </c>
      <c r="B6430">
        <v>29.040258999999999</v>
      </c>
      <c r="C6430">
        <f t="shared" si="100"/>
        <v>0.95974100000000107</v>
      </c>
      <c r="D6430">
        <v>48.934904473172409</v>
      </c>
    </row>
    <row r="6431" spans="1:4" x14ac:dyDescent="0.3">
      <c r="A6431">
        <v>32</v>
      </c>
      <c r="B6431">
        <v>30.709671</v>
      </c>
      <c r="C6431">
        <f t="shared" si="100"/>
        <v>1.2903289999999998</v>
      </c>
      <c r="D6431">
        <v>48.934904473172409</v>
      </c>
    </row>
    <row r="6432" spans="1:4" x14ac:dyDescent="0.3">
      <c r="A6432">
        <v>26</v>
      </c>
      <c r="B6432">
        <v>31.670082000000001</v>
      </c>
      <c r="C6432">
        <f t="shared" si="100"/>
        <v>5.6700820000000007</v>
      </c>
      <c r="D6432">
        <v>48.934904473172409</v>
      </c>
    </row>
    <row r="6433" spans="1:4" x14ac:dyDescent="0.3">
      <c r="A6433">
        <v>26</v>
      </c>
      <c r="B6433">
        <v>26.439893999999999</v>
      </c>
      <c r="C6433">
        <f t="shared" si="100"/>
        <v>0.4398939999999989</v>
      </c>
      <c r="D6433">
        <v>48.934904473172409</v>
      </c>
    </row>
    <row r="6434" spans="1:4" x14ac:dyDescent="0.3">
      <c r="A6434">
        <v>28</v>
      </c>
      <c r="B6434">
        <v>26.336299</v>
      </c>
      <c r="C6434">
        <f t="shared" si="100"/>
        <v>1.6637009999999997</v>
      </c>
      <c r="D6434">
        <v>48.934904473172409</v>
      </c>
    </row>
    <row r="6435" spans="1:4" x14ac:dyDescent="0.3">
      <c r="A6435">
        <v>17</v>
      </c>
      <c r="B6435">
        <v>28.193736999999999</v>
      </c>
      <c r="C6435">
        <f t="shared" si="100"/>
        <v>11.193736999999999</v>
      </c>
      <c r="D6435">
        <v>48.934904473172409</v>
      </c>
    </row>
    <row r="6436" spans="1:4" x14ac:dyDescent="0.3">
      <c r="A6436">
        <v>22</v>
      </c>
      <c r="B6436">
        <v>19.953513000000001</v>
      </c>
      <c r="C6436">
        <f t="shared" si="100"/>
        <v>2.0464869999999991</v>
      </c>
      <c r="D6436">
        <v>48.934904473172409</v>
      </c>
    </row>
    <row r="6437" spans="1:4" x14ac:dyDescent="0.3">
      <c r="A6437">
        <v>18</v>
      </c>
      <c r="B6437">
        <v>22.782961</v>
      </c>
      <c r="C6437">
        <f t="shared" si="100"/>
        <v>4.7829610000000002</v>
      </c>
      <c r="D6437">
        <v>48.934904473172409</v>
      </c>
    </row>
    <row r="6438" spans="1:4" x14ac:dyDescent="0.3">
      <c r="A6438">
        <v>18</v>
      </c>
      <c r="B6438">
        <v>19.977654999999999</v>
      </c>
      <c r="C6438">
        <f t="shared" si="100"/>
        <v>1.9776549999999986</v>
      </c>
      <c r="D6438">
        <v>48.934904473172409</v>
      </c>
    </row>
    <row r="6439" spans="1:4" x14ac:dyDescent="0.3">
      <c r="A6439">
        <v>24</v>
      </c>
      <c r="B6439">
        <v>19.927678</v>
      </c>
      <c r="C6439">
        <f t="shared" si="100"/>
        <v>4.0723219999999998</v>
      </c>
      <c r="D6439">
        <v>48.934904473172409</v>
      </c>
    </row>
    <row r="6440" spans="1:4" x14ac:dyDescent="0.3">
      <c r="A6440">
        <v>13</v>
      </c>
      <c r="B6440">
        <v>24.272631000000001</v>
      </c>
      <c r="C6440">
        <f t="shared" si="100"/>
        <v>11.272631000000001</v>
      </c>
      <c r="D6440">
        <v>48.934904473172409</v>
      </c>
    </row>
    <row r="6441" spans="1:4" x14ac:dyDescent="0.3">
      <c r="A6441">
        <v>28</v>
      </c>
      <c r="B6441">
        <v>16.053929</v>
      </c>
      <c r="C6441">
        <f t="shared" si="100"/>
        <v>11.946071</v>
      </c>
      <c r="D6441">
        <v>48.934904473172409</v>
      </c>
    </row>
    <row r="6442" spans="1:4" x14ac:dyDescent="0.3">
      <c r="A6442">
        <v>17</v>
      </c>
      <c r="B6442">
        <v>28.253</v>
      </c>
      <c r="C6442">
        <f t="shared" si="100"/>
        <v>11.253</v>
      </c>
      <c r="D6442">
        <v>48.934904473172409</v>
      </c>
    </row>
    <row r="6443" spans="1:4" x14ac:dyDescent="0.3">
      <c r="A6443">
        <v>21</v>
      </c>
      <c r="B6443">
        <v>19.442713999999999</v>
      </c>
      <c r="C6443">
        <f t="shared" si="100"/>
        <v>1.5572860000000013</v>
      </c>
      <c r="D6443">
        <v>48.934904473172409</v>
      </c>
    </row>
    <row r="6444" spans="1:4" x14ac:dyDescent="0.3">
      <c r="A6444">
        <v>21</v>
      </c>
      <c r="B6444">
        <v>22.581092999999999</v>
      </c>
      <c r="C6444">
        <f t="shared" si="100"/>
        <v>1.5810929999999992</v>
      </c>
      <c r="D6444">
        <v>48.934904473172409</v>
      </c>
    </row>
    <row r="6445" spans="1:4" x14ac:dyDescent="0.3">
      <c r="A6445">
        <v>42</v>
      </c>
      <c r="B6445">
        <v>21.778286999999999</v>
      </c>
      <c r="C6445">
        <f t="shared" si="100"/>
        <v>20.221713000000001</v>
      </c>
      <c r="D6445">
        <v>48.934904473172409</v>
      </c>
    </row>
    <row r="6446" spans="1:4" x14ac:dyDescent="0.3">
      <c r="A6446">
        <v>76</v>
      </c>
      <c r="B6446">
        <v>40.228239000000002</v>
      </c>
      <c r="C6446">
        <f t="shared" si="100"/>
        <v>35.771760999999998</v>
      </c>
      <c r="D6446">
        <v>48.934904473172409</v>
      </c>
    </row>
    <row r="6447" spans="1:4" x14ac:dyDescent="0.3">
      <c r="A6447">
        <v>82</v>
      </c>
      <c r="B6447">
        <v>76.940160000000006</v>
      </c>
      <c r="C6447">
        <f t="shared" si="100"/>
        <v>5.0598399999999941</v>
      </c>
      <c r="D6447">
        <v>48.934904473172409</v>
      </c>
    </row>
    <row r="6448" spans="1:4" x14ac:dyDescent="0.3">
      <c r="A6448">
        <v>79</v>
      </c>
      <c r="B6448">
        <v>84.288511999999997</v>
      </c>
      <c r="C6448">
        <f t="shared" si="100"/>
        <v>5.2885119999999972</v>
      </c>
      <c r="D6448">
        <v>48.934904473172409</v>
      </c>
    </row>
    <row r="6449" spans="1:4" x14ac:dyDescent="0.3">
      <c r="A6449">
        <v>58</v>
      </c>
      <c r="B6449">
        <v>74.960992000000005</v>
      </c>
      <c r="C6449">
        <f t="shared" si="100"/>
        <v>16.960992000000005</v>
      </c>
      <c r="D6449">
        <v>48.934904473172409</v>
      </c>
    </row>
    <row r="6450" spans="1:4" x14ac:dyDescent="0.3">
      <c r="A6450">
        <v>41</v>
      </c>
      <c r="B6450">
        <v>55.958067999999997</v>
      </c>
      <c r="C6450">
        <f t="shared" si="100"/>
        <v>14.958067999999997</v>
      </c>
      <c r="D6450">
        <v>48.934904473172409</v>
      </c>
    </row>
    <row r="6451" spans="1:4" x14ac:dyDescent="0.3">
      <c r="A6451">
        <v>34</v>
      </c>
      <c r="B6451">
        <v>40.008516</v>
      </c>
      <c r="C6451">
        <f t="shared" si="100"/>
        <v>6.0085160000000002</v>
      </c>
      <c r="D6451">
        <v>48.934904473172409</v>
      </c>
    </row>
    <row r="6452" spans="1:4" x14ac:dyDescent="0.3">
      <c r="A6452">
        <v>38</v>
      </c>
      <c r="B6452">
        <v>35.316738000000001</v>
      </c>
      <c r="C6452">
        <f t="shared" si="100"/>
        <v>2.6832619999999991</v>
      </c>
      <c r="D6452">
        <v>48.934904473172409</v>
      </c>
    </row>
    <row r="6453" spans="1:4" x14ac:dyDescent="0.3">
      <c r="A6453">
        <v>28</v>
      </c>
      <c r="B6453">
        <v>37.711637000000003</v>
      </c>
      <c r="C6453">
        <f t="shared" si="100"/>
        <v>9.7116370000000032</v>
      </c>
      <c r="D6453">
        <v>48.934904473172409</v>
      </c>
    </row>
    <row r="6454" spans="1:4" x14ac:dyDescent="0.3">
      <c r="A6454">
        <v>23</v>
      </c>
      <c r="B6454">
        <v>30.666366</v>
      </c>
      <c r="C6454">
        <f t="shared" si="100"/>
        <v>7.666366</v>
      </c>
      <c r="D6454">
        <v>48.934904473172409</v>
      </c>
    </row>
    <row r="6455" spans="1:4" x14ac:dyDescent="0.3">
      <c r="A6455">
        <v>27</v>
      </c>
      <c r="B6455">
        <v>25.243447</v>
      </c>
      <c r="C6455">
        <f t="shared" si="100"/>
        <v>1.7565530000000003</v>
      </c>
      <c r="D6455">
        <v>48.934904473172409</v>
      </c>
    </row>
    <row r="6456" spans="1:4" x14ac:dyDescent="0.3">
      <c r="A6456">
        <v>23</v>
      </c>
      <c r="B6456">
        <v>27.764499000000001</v>
      </c>
      <c r="C6456">
        <f t="shared" si="100"/>
        <v>4.7644990000000007</v>
      </c>
      <c r="D6456">
        <v>48.934904473172409</v>
      </c>
    </row>
    <row r="6457" spans="1:4" x14ac:dyDescent="0.3">
      <c r="A6457">
        <v>22</v>
      </c>
      <c r="B6457">
        <v>24.839744</v>
      </c>
      <c r="C6457">
        <f t="shared" si="100"/>
        <v>2.8397439999999996</v>
      </c>
      <c r="D6457">
        <v>48.934904473172409</v>
      </c>
    </row>
    <row r="6458" spans="1:4" x14ac:dyDescent="0.3">
      <c r="A6458">
        <v>24</v>
      </c>
      <c r="B6458">
        <v>23.966587000000001</v>
      </c>
      <c r="C6458">
        <f t="shared" si="100"/>
        <v>3.3412999999999471E-2</v>
      </c>
      <c r="D6458">
        <v>48.934904473172409</v>
      </c>
    </row>
    <row r="6459" spans="1:4" x14ac:dyDescent="0.3">
      <c r="A6459">
        <v>16</v>
      </c>
      <c r="B6459">
        <v>25.217442999999999</v>
      </c>
      <c r="C6459">
        <f t="shared" si="100"/>
        <v>9.2174429999999994</v>
      </c>
      <c r="D6459">
        <v>48.934904473172409</v>
      </c>
    </row>
    <row r="6460" spans="1:4" x14ac:dyDescent="0.3">
      <c r="A6460">
        <v>20</v>
      </c>
      <c r="B6460">
        <v>18.869592000000001</v>
      </c>
      <c r="C6460">
        <f t="shared" si="100"/>
        <v>1.1304079999999992</v>
      </c>
      <c r="D6460">
        <v>48.934904473172409</v>
      </c>
    </row>
    <row r="6461" spans="1:4" x14ac:dyDescent="0.3">
      <c r="A6461">
        <v>17</v>
      </c>
      <c r="B6461">
        <v>21.410385999999999</v>
      </c>
      <c r="C6461">
        <f t="shared" si="100"/>
        <v>4.410385999999999</v>
      </c>
      <c r="D6461">
        <v>48.934904473172409</v>
      </c>
    </row>
    <row r="6462" spans="1:4" x14ac:dyDescent="0.3">
      <c r="A6462">
        <v>18</v>
      </c>
      <c r="B6462">
        <v>19.414607</v>
      </c>
      <c r="C6462">
        <f t="shared" si="100"/>
        <v>1.4146070000000002</v>
      </c>
      <c r="D6462">
        <v>48.934904473172409</v>
      </c>
    </row>
    <row r="6463" spans="1:4" x14ac:dyDescent="0.3">
      <c r="A6463">
        <v>31</v>
      </c>
      <c r="B6463">
        <v>18.568757000000002</v>
      </c>
      <c r="C6463">
        <f t="shared" si="100"/>
        <v>12.431242999999998</v>
      </c>
      <c r="D6463">
        <v>48.934904473172409</v>
      </c>
    </row>
    <row r="6464" spans="1:4" x14ac:dyDescent="0.3">
      <c r="A6464">
        <v>29</v>
      </c>
      <c r="B6464">
        <v>28.653898999999999</v>
      </c>
      <c r="C6464">
        <f t="shared" si="100"/>
        <v>0.34610100000000088</v>
      </c>
      <c r="D6464">
        <v>48.934904473172409</v>
      </c>
    </row>
    <row r="6465" spans="1:4" x14ac:dyDescent="0.3">
      <c r="A6465">
        <v>31</v>
      </c>
      <c r="B6465">
        <v>27.130130999999999</v>
      </c>
      <c r="C6465">
        <f t="shared" si="100"/>
        <v>3.8698690000000013</v>
      </c>
      <c r="D6465">
        <v>48.934904473172409</v>
      </c>
    </row>
    <row r="6466" spans="1:4" x14ac:dyDescent="0.3">
      <c r="A6466">
        <v>32</v>
      </c>
      <c r="B6466">
        <v>30.47007</v>
      </c>
      <c r="C6466">
        <f t="shared" si="100"/>
        <v>1.5299300000000002</v>
      </c>
      <c r="D6466">
        <v>48.934904473172409</v>
      </c>
    </row>
    <row r="6467" spans="1:4" x14ac:dyDescent="0.3">
      <c r="A6467">
        <v>29</v>
      </c>
      <c r="B6467">
        <v>31.522455999999998</v>
      </c>
      <c r="C6467">
        <f t="shared" ref="C6467:C6530" si="101">ABS(A6467-B6467)</f>
        <v>2.5224559999999983</v>
      </c>
      <c r="D6467">
        <v>48.934904473172409</v>
      </c>
    </row>
    <row r="6468" spans="1:4" x14ac:dyDescent="0.3">
      <c r="A6468">
        <v>26</v>
      </c>
      <c r="B6468">
        <v>29.662178000000001</v>
      </c>
      <c r="C6468">
        <f t="shared" si="101"/>
        <v>3.6621780000000008</v>
      </c>
      <c r="D6468">
        <v>48.934904473172409</v>
      </c>
    </row>
    <row r="6469" spans="1:4" x14ac:dyDescent="0.3">
      <c r="A6469">
        <v>28</v>
      </c>
      <c r="B6469">
        <v>26.823784</v>
      </c>
      <c r="C6469">
        <f t="shared" si="101"/>
        <v>1.1762160000000002</v>
      </c>
      <c r="D6469">
        <v>48.934904473172409</v>
      </c>
    </row>
    <row r="6470" spans="1:4" x14ac:dyDescent="0.3">
      <c r="A6470">
        <v>25</v>
      </c>
      <c r="B6470">
        <v>29.082424</v>
      </c>
      <c r="C6470">
        <f t="shared" si="101"/>
        <v>4.0824239999999996</v>
      </c>
      <c r="D6470">
        <v>48.934904473172409</v>
      </c>
    </row>
    <row r="6471" spans="1:4" x14ac:dyDescent="0.3">
      <c r="A6471">
        <v>29</v>
      </c>
      <c r="B6471">
        <v>26.495788999999998</v>
      </c>
      <c r="C6471">
        <f t="shared" si="101"/>
        <v>2.5042110000000015</v>
      </c>
      <c r="D6471">
        <v>48.934904473172409</v>
      </c>
    </row>
    <row r="6472" spans="1:4" x14ac:dyDescent="0.3">
      <c r="A6472">
        <v>20</v>
      </c>
      <c r="B6472">
        <v>29.038834999999999</v>
      </c>
      <c r="C6472">
        <f t="shared" si="101"/>
        <v>9.0388349999999988</v>
      </c>
      <c r="D6472">
        <v>48.934904473172409</v>
      </c>
    </row>
    <row r="6473" spans="1:4" x14ac:dyDescent="0.3">
      <c r="A6473">
        <v>19</v>
      </c>
      <c r="B6473">
        <v>22.087726</v>
      </c>
      <c r="C6473">
        <f t="shared" si="101"/>
        <v>3.087726</v>
      </c>
      <c r="D6473">
        <v>48.934904473172409</v>
      </c>
    </row>
    <row r="6474" spans="1:4" x14ac:dyDescent="0.3">
      <c r="A6474">
        <v>23</v>
      </c>
      <c r="B6474">
        <v>20.876394999999999</v>
      </c>
      <c r="C6474">
        <f t="shared" si="101"/>
        <v>2.1236050000000013</v>
      </c>
      <c r="D6474">
        <v>48.934904473172409</v>
      </c>
    </row>
    <row r="6475" spans="1:4" x14ac:dyDescent="0.3">
      <c r="A6475">
        <v>21</v>
      </c>
      <c r="B6475">
        <v>22.612634</v>
      </c>
      <c r="C6475">
        <f t="shared" si="101"/>
        <v>1.6126339999999999</v>
      </c>
      <c r="D6475">
        <v>48.934904473172409</v>
      </c>
    </row>
    <row r="6476" spans="1:4" x14ac:dyDescent="0.3">
      <c r="A6476">
        <v>27</v>
      </c>
      <c r="B6476">
        <v>21.623888999999998</v>
      </c>
      <c r="C6476">
        <f t="shared" si="101"/>
        <v>5.3761110000000016</v>
      </c>
      <c r="D6476">
        <v>48.934904473172409</v>
      </c>
    </row>
    <row r="6477" spans="1:4" x14ac:dyDescent="0.3">
      <c r="A6477">
        <v>29</v>
      </c>
      <c r="B6477">
        <v>25.241395000000001</v>
      </c>
      <c r="C6477">
        <f t="shared" si="101"/>
        <v>3.7586049999999993</v>
      </c>
      <c r="D6477">
        <v>48.934904473172409</v>
      </c>
    </row>
    <row r="6478" spans="1:4" x14ac:dyDescent="0.3">
      <c r="A6478">
        <v>42</v>
      </c>
      <c r="B6478">
        <v>27.76679</v>
      </c>
      <c r="C6478">
        <f t="shared" si="101"/>
        <v>14.23321</v>
      </c>
      <c r="D6478">
        <v>48.934904473172409</v>
      </c>
    </row>
    <row r="6479" spans="1:4" x14ac:dyDescent="0.3">
      <c r="A6479">
        <v>34</v>
      </c>
      <c r="B6479">
        <v>37.911465</v>
      </c>
      <c r="C6479">
        <f t="shared" si="101"/>
        <v>3.9114649999999997</v>
      </c>
      <c r="D6479">
        <v>48.934904473172409</v>
      </c>
    </row>
    <row r="6480" spans="1:4" x14ac:dyDescent="0.3">
      <c r="A6480">
        <v>36</v>
      </c>
      <c r="B6480">
        <v>30.666363</v>
      </c>
      <c r="C6480">
        <f t="shared" si="101"/>
        <v>5.3336369999999995</v>
      </c>
      <c r="D6480">
        <v>48.934904473172409</v>
      </c>
    </row>
    <row r="6481" spans="1:4" x14ac:dyDescent="0.3">
      <c r="A6481">
        <v>35</v>
      </c>
      <c r="B6481">
        <v>32.578899999999997</v>
      </c>
      <c r="C6481">
        <f t="shared" si="101"/>
        <v>2.4211000000000027</v>
      </c>
      <c r="D6481">
        <v>48.934904473172409</v>
      </c>
    </row>
    <row r="6482" spans="1:4" x14ac:dyDescent="0.3">
      <c r="A6482">
        <v>37</v>
      </c>
      <c r="B6482">
        <v>33.540405</v>
      </c>
      <c r="C6482">
        <f t="shared" si="101"/>
        <v>3.4595950000000002</v>
      </c>
      <c r="D6482">
        <v>48.934904473172409</v>
      </c>
    </row>
    <row r="6483" spans="1:4" x14ac:dyDescent="0.3">
      <c r="A6483">
        <v>41</v>
      </c>
      <c r="B6483">
        <v>36.751350000000002</v>
      </c>
      <c r="C6483">
        <f t="shared" si="101"/>
        <v>4.2486499999999978</v>
      </c>
      <c r="D6483">
        <v>48.934904473172409</v>
      </c>
    </row>
    <row r="6484" spans="1:4" x14ac:dyDescent="0.3">
      <c r="A6484">
        <v>37</v>
      </c>
      <c r="B6484">
        <v>40.289042000000002</v>
      </c>
      <c r="C6484">
        <f t="shared" si="101"/>
        <v>3.289042000000002</v>
      </c>
      <c r="D6484">
        <v>48.934904473172409</v>
      </c>
    </row>
    <row r="6485" spans="1:4" x14ac:dyDescent="0.3">
      <c r="A6485">
        <v>35</v>
      </c>
      <c r="B6485">
        <v>36.771363999999998</v>
      </c>
      <c r="C6485">
        <f t="shared" si="101"/>
        <v>1.7713639999999984</v>
      </c>
      <c r="D6485">
        <v>48.934904473172409</v>
      </c>
    </row>
    <row r="6486" spans="1:4" x14ac:dyDescent="0.3">
      <c r="A6486">
        <v>37</v>
      </c>
      <c r="B6486">
        <v>35.275264</v>
      </c>
      <c r="C6486">
        <f t="shared" si="101"/>
        <v>1.724736</v>
      </c>
      <c r="D6486">
        <v>48.934904473172409</v>
      </c>
    </row>
    <row r="6487" spans="1:4" x14ac:dyDescent="0.3">
      <c r="A6487">
        <v>35</v>
      </c>
      <c r="B6487">
        <v>37.808014</v>
      </c>
      <c r="C6487">
        <f t="shared" si="101"/>
        <v>2.808014</v>
      </c>
      <c r="D6487">
        <v>48.934904473172409</v>
      </c>
    </row>
    <row r="6488" spans="1:4" x14ac:dyDescent="0.3">
      <c r="A6488">
        <v>38</v>
      </c>
      <c r="B6488">
        <v>35.964530000000003</v>
      </c>
      <c r="C6488">
        <f t="shared" si="101"/>
        <v>2.0354699999999966</v>
      </c>
      <c r="D6488">
        <v>48.934904473172409</v>
      </c>
    </row>
    <row r="6489" spans="1:4" x14ac:dyDescent="0.3">
      <c r="A6489">
        <v>41</v>
      </c>
      <c r="B6489">
        <v>38.765414</v>
      </c>
      <c r="C6489">
        <f t="shared" si="101"/>
        <v>2.2345860000000002</v>
      </c>
      <c r="D6489">
        <v>48.934904473172409</v>
      </c>
    </row>
    <row r="6490" spans="1:4" x14ac:dyDescent="0.3">
      <c r="A6490">
        <v>46</v>
      </c>
      <c r="B6490">
        <v>41.376897</v>
      </c>
      <c r="C6490">
        <f t="shared" si="101"/>
        <v>4.6231030000000004</v>
      </c>
      <c r="D6490">
        <v>48.934904473172409</v>
      </c>
    </row>
    <row r="6491" spans="1:4" x14ac:dyDescent="0.3">
      <c r="A6491">
        <v>45</v>
      </c>
      <c r="B6491">
        <v>46.565120999999998</v>
      </c>
      <c r="C6491">
        <f t="shared" si="101"/>
        <v>1.5651209999999978</v>
      </c>
      <c r="D6491">
        <v>48.934904473172409</v>
      </c>
    </row>
    <row r="6492" spans="1:4" x14ac:dyDescent="0.3">
      <c r="A6492">
        <v>38</v>
      </c>
      <c r="B6492">
        <v>45.438312000000003</v>
      </c>
      <c r="C6492">
        <f t="shared" si="101"/>
        <v>7.4383120000000034</v>
      </c>
      <c r="D6492">
        <v>48.934904473172409</v>
      </c>
    </row>
    <row r="6493" spans="1:4" x14ac:dyDescent="0.3">
      <c r="A6493">
        <v>36</v>
      </c>
      <c r="B6493">
        <v>38.295015999999997</v>
      </c>
      <c r="C6493">
        <f t="shared" si="101"/>
        <v>2.2950159999999968</v>
      </c>
      <c r="D6493">
        <v>48.934904473172409</v>
      </c>
    </row>
    <row r="6494" spans="1:4" x14ac:dyDescent="0.3">
      <c r="A6494">
        <v>28</v>
      </c>
      <c r="B6494">
        <v>36.430498</v>
      </c>
      <c r="C6494">
        <f t="shared" si="101"/>
        <v>8.430498</v>
      </c>
      <c r="D6494">
        <v>48.934904473172409</v>
      </c>
    </row>
    <row r="6495" spans="1:4" x14ac:dyDescent="0.3">
      <c r="A6495">
        <v>32</v>
      </c>
      <c r="B6495">
        <v>29.761558999999998</v>
      </c>
      <c r="C6495">
        <f t="shared" si="101"/>
        <v>2.2384410000000017</v>
      </c>
      <c r="D6495">
        <v>48.934904473172409</v>
      </c>
    </row>
    <row r="6496" spans="1:4" x14ac:dyDescent="0.3">
      <c r="A6496">
        <v>28</v>
      </c>
      <c r="B6496">
        <v>33.110551000000001</v>
      </c>
      <c r="C6496">
        <f t="shared" si="101"/>
        <v>5.110551000000001</v>
      </c>
      <c r="D6496">
        <v>48.934904473172409</v>
      </c>
    </row>
    <row r="6497" spans="1:4" x14ac:dyDescent="0.3">
      <c r="A6497">
        <v>30</v>
      </c>
      <c r="B6497">
        <v>29.431312999999999</v>
      </c>
      <c r="C6497">
        <f t="shared" si="101"/>
        <v>0.56868700000000061</v>
      </c>
      <c r="D6497">
        <v>48.934904473172409</v>
      </c>
    </row>
    <row r="6498" spans="1:4" x14ac:dyDescent="0.3">
      <c r="A6498">
        <v>38</v>
      </c>
      <c r="B6498">
        <v>30.975819000000001</v>
      </c>
      <c r="C6498">
        <f t="shared" si="101"/>
        <v>7.0241809999999987</v>
      </c>
      <c r="D6498">
        <v>48.934904473172409</v>
      </c>
    </row>
    <row r="6499" spans="1:4" x14ac:dyDescent="0.3">
      <c r="A6499">
        <v>39</v>
      </c>
      <c r="B6499">
        <v>38.840477999999997</v>
      </c>
      <c r="C6499">
        <f t="shared" si="101"/>
        <v>0.15952200000000261</v>
      </c>
      <c r="D6499">
        <v>48.934904473172409</v>
      </c>
    </row>
    <row r="6500" spans="1:4" x14ac:dyDescent="0.3">
      <c r="A6500">
        <v>44</v>
      </c>
      <c r="B6500">
        <v>40.013188</v>
      </c>
      <c r="C6500">
        <f t="shared" si="101"/>
        <v>3.9868120000000005</v>
      </c>
      <c r="D6500">
        <v>48.934904473172409</v>
      </c>
    </row>
    <row r="6501" spans="1:4" x14ac:dyDescent="0.3">
      <c r="A6501">
        <v>46</v>
      </c>
      <c r="B6501">
        <v>45.251427999999997</v>
      </c>
      <c r="C6501">
        <f t="shared" si="101"/>
        <v>0.7485720000000029</v>
      </c>
      <c r="D6501">
        <v>48.934904473172409</v>
      </c>
    </row>
    <row r="6502" spans="1:4" x14ac:dyDescent="0.3">
      <c r="A6502">
        <v>52</v>
      </c>
      <c r="B6502">
        <v>47.466472000000003</v>
      </c>
      <c r="C6502">
        <f t="shared" si="101"/>
        <v>4.5335279999999969</v>
      </c>
      <c r="D6502">
        <v>48.934904473172409</v>
      </c>
    </row>
    <row r="6503" spans="1:4" x14ac:dyDescent="0.3">
      <c r="A6503">
        <v>43</v>
      </c>
      <c r="B6503">
        <v>52.884076</v>
      </c>
      <c r="C6503">
        <f t="shared" si="101"/>
        <v>9.8840760000000003</v>
      </c>
      <c r="D6503">
        <v>48.934904473172409</v>
      </c>
    </row>
    <row r="6504" spans="1:4" x14ac:dyDescent="0.3">
      <c r="A6504">
        <v>38</v>
      </c>
      <c r="B6504">
        <v>44.673250000000003</v>
      </c>
      <c r="C6504">
        <f t="shared" si="101"/>
        <v>6.673250000000003</v>
      </c>
      <c r="D6504">
        <v>48.934904473172409</v>
      </c>
    </row>
    <row r="6505" spans="1:4" x14ac:dyDescent="0.3">
      <c r="A6505">
        <v>31</v>
      </c>
      <c r="B6505">
        <v>39.306567000000001</v>
      </c>
      <c r="C6505">
        <f t="shared" si="101"/>
        <v>8.3065670000000011</v>
      </c>
      <c r="D6505">
        <v>48.934904473172409</v>
      </c>
    </row>
    <row r="6506" spans="1:4" x14ac:dyDescent="0.3">
      <c r="A6506">
        <v>39</v>
      </c>
      <c r="B6506">
        <v>32.920667999999999</v>
      </c>
      <c r="C6506">
        <f t="shared" si="101"/>
        <v>6.0793320000000008</v>
      </c>
      <c r="D6506">
        <v>48.934904473172409</v>
      </c>
    </row>
    <row r="6507" spans="1:4" x14ac:dyDescent="0.3">
      <c r="A6507">
        <v>30</v>
      </c>
      <c r="B6507">
        <v>39.906559999999999</v>
      </c>
      <c r="C6507">
        <f t="shared" si="101"/>
        <v>9.9065599999999989</v>
      </c>
      <c r="D6507">
        <v>48.934904473172409</v>
      </c>
    </row>
    <row r="6508" spans="1:4" x14ac:dyDescent="0.3">
      <c r="A6508">
        <v>31</v>
      </c>
      <c r="B6508">
        <v>31.956710000000001</v>
      </c>
      <c r="C6508">
        <f t="shared" si="101"/>
        <v>0.95671000000000106</v>
      </c>
      <c r="D6508">
        <v>48.934904473172409</v>
      </c>
    </row>
    <row r="6509" spans="1:4" x14ac:dyDescent="0.3">
      <c r="A6509">
        <v>29</v>
      </c>
      <c r="B6509">
        <v>32.487859</v>
      </c>
      <c r="C6509">
        <f t="shared" si="101"/>
        <v>3.4878590000000003</v>
      </c>
      <c r="D6509">
        <v>48.934904473172409</v>
      </c>
    </row>
    <row r="6510" spans="1:4" x14ac:dyDescent="0.3">
      <c r="A6510">
        <v>31</v>
      </c>
      <c r="B6510">
        <v>30.510973</v>
      </c>
      <c r="C6510">
        <f t="shared" si="101"/>
        <v>0.4890270000000001</v>
      </c>
      <c r="D6510">
        <v>48.934904473172409</v>
      </c>
    </row>
    <row r="6511" spans="1:4" x14ac:dyDescent="0.3">
      <c r="A6511">
        <v>37</v>
      </c>
      <c r="B6511">
        <v>33.240301000000002</v>
      </c>
      <c r="C6511">
        <f t="shared" si="101"/>
        <v>3.7596989999999977</v>
      </c>
      <c r="D6511">
        <v>48.934904473172409</v>
      </c>
    </row>
    <row r="6512" spans="1:4" x14ac:dyDescent="0.3">
      <c r="A6512">
        <v>34</v>
      </c>
      <c r="B6512">
        <v>38.159958000000003</v>
      </c>
      <c r="C6512">
        <f t="shared" si="101"/>
        <v>4.1599580000000032</v>
      </c>
      <c r="D6512">
        <v>48.934904473172409</v>
      </c>
    </row>
    <row r="6513" spans="1:4" x14ac:dyDescent="0.3">
      <c r="A6513">
        <v>32</v>
      </c>
      <c r="B6513">
        <v>35.541623000000001</v>
      </c>
      <c r="C6513">
        <f t="shared" si="101"/>
        <v>3.5416230000000013</v>
      </c>
      <c r="D6513">
        <v>48.934904473172409</v>
      </c>
    </row>
    <row r="6514" spans="1:4" x14ac:dyDescent="0.3">
      <c r="A6514">
        <v>42</v>
      </c>
      <c r="B6514">
        <v>33.495437000000003</v>
      </c>
      <c r="C6514">
        <f t="shared" si="101"/>
        <v>8.5045629999999974</v>
      </c>
      <c r="D6514">
        <v>48.934904473172409</v>
      </c>
    </row>
    <row r="6515" spans="1:4" x14ac:dyDescent="0.3">
      <c r="A6515">
        <v>40</v>
      </c>
      <c r="B6515">
        <v>43.109738999999998</v>
      </c>
      <c r="C6515">
        <f t="shared" si="101"/>
        <v>3.1097389999999976</v>
      </c>
      <c r="D6515">
        <v>48.934904473172409</v>
      </c>
    </row>
    <row r="6516" spans="1:4" x14ac:dyDescent="0.3">
      <c r="A6516">
        <v>42</v>
      </c>
      <c r="B6516">
        <v>40.920001999999997</v>
      </c>
      <c r="C6516">
        <f t="shared" si="101"/>
        <v>1.0799980000000033</v>
      </c>
      <c r="D6516">
        <v>48.934904473172409</v>
      </c>
    </row>
    <row r="6517" spans="1:4" x14ac:dyDescent="0.3">
      <c r="A6517">
        <v>41</v>
      </c>
      <c r="B6517">
        <v>42.390264999999999</v>
      </c>
      <c r="C6517">
        <f t="shared" si="101"/>
        <v>1.3902649999999994</v>
      </c>
      <c r="D6517">
        <v>48.934904473172409</v>
      </c>
    </row>
    <row r="6518" spans="1:4" x14ac:dyDescent="0.3">
      <c r="A6518">
        <v>44</v>
      </c>
      <c r="B6518">
        <v>40.912281</v>
      </c>
      <c r="C6518">
        <f t="shared" si="101"/>
        <v>3.0877189999999999</v>
      </c>
      <c r="D6518">
        <v>48.934904473172409</v>
      </c>
    </row>
    <row r="6519" spans="1:4" x14ac:dyDescent="0.3">
      <c r="A6519">
        <v>47</v>
      </c>
      <c r="B6519">
        <v>44.440953</v>
      </c>
      <c r="C6519">
        <f t="shared" si="101"/>
        <v>2.5590469999999996</v>
      </c>
      <c r="D6519">
        <v>48.934904473172409</v>
      </c>
    </row>
    <row r="6520" spans="1:4" x14ac:dyDescent="0.3">
      <c r="A6520">
        <v>43</v>
      </c>
      <c r="B6520">
        <v>47.603192999999997</v>
      </c>
      <c r="C6520">
        <f t="shared" si="101"/>
        <v>4.6031929999999974</v>
      </c>
      <c r="D6520">
        <v>48.934904473172409</v>
      </c>
    </row>
    <row r="6521" spans="1:4" x14ac:dyDescent="0.3">
      <c r="A6521">
        <v>43</v>
      </c>
      <c r="B6521">
        <v>44.042026</v>
      </c>
      <c r="C6521">
        <f t="shared" si="101"/>
        <v>1.0420259999999999</v>
      </c>
      <c r="D6521">
        <v>48.934904473172409</v>
      </c>
    </row>
    <row r="6522" spans="1:4" x14ac:dyDescent="0.3">
      <c r="A6522">
        <v>34</v>
      </c>
      <c r="B6522">
        <v>43.918199999999999</v>
      </c>
      <c r="C6522">
        <f t="shared" si="101"/>
        <v>9.9181999999999988</v>
      </c>
      <c r="D6522">
        <v>48.934904473172409</v>
      </c>
    </row>
    <row r="6523" spans="1:4" x14ac:dyDescent="0.3">
      <c r="A6523">
        <v>45</v>
      </c>
      <c r="B6523">
        <v>36.143447000000002</v>
      </c>
      <c r="C6523">
        <f t="shared" si="101"/>
        <v>8.8565529999999981</v>
      </c>
      <c r="D6523">
        <v>48.934904473172409</v>
      </c>
    </row>
    <row r="6524" spans="1:4" x14ac:dyDescent="0.3">
      <c r="A6524">
        <v>44</v>
      </c>
      <c r="B6524">
        <v>46.670118000000002</v>
      </c>
      <c r="C6524">
        <f t="shared" si="101"/>
        <v>2.6701180000000022</v>
      </c>
      <c r="D6524">
        <v>48.934904473172409</v>
      </c>
    </row>
    <row r="6525" spans="1:4" x14ac:dyDescent="0.3">
      <c r="A6525">
        <v>40</v>
      </c>
      <c r="B6525">
        <v>45.607753000000002</v>
      </c>
      <c r="C6525">
        <f t="shared" si="101"/>
        <v>5.6077530000000024</v>
      </c>
      <c r="D6525">
        <v>48.934904473172409</v>
      </c>
    </row>
    <row r="6526" spans="1:4" x14ac:dyDescent="0.3">
      <c r="A6526">
        <v>40</v>
      </c>
      <c r="B6526">
        <v>41.563487000000002</v>
      </c>
      <c r="C6526">
        <f t="shared" si="101"/>
        <v>1.5634870000000021</v>
      </c>
      <c r="D6526">
        <v>48.934904473172409</v>
      </c>
    </row>
    <row r="6527" spans="1:4" x14ac:dyDescent="0.3">
      <c r="A6527">
        <v>37</v>
      </c>
      <c r="B6527">
        <v>41.785662000000002</v>
      </c>
      <c r="C6527">
        <f t="shared" si="101"/>
        <v>4.7856620000000021</v>
      </c>
      <c r="D6527">
        <v>48.934904473172409</v>
      </c>
    </row>
    <row r="6528" spans="1:4" x14ac:dyDescent="0.3">
      <c r="A6528">
        <v>49</v>
      </c>
      <c r="B6528">
        <v>39.036819000000001</v>
      </c>
      <c r="C6528">
        <f t="shared" si="101"/>
        <v>9.9631809999999987</v>
      </c>
      <c r="D6528">
        <v>48.934904473172409</v>
      </c>
    </row>
    <row r="6529" spans="1:4" x14ac:dyDescent="0.3">
      <c r="A6529">
        <v>42</v>
      </c>
      <c r="B6529">
        <v>49.984867000000001</v>
      </c>
      <c r="C6529">
        <f t="shared" si="101"/>
        <v>7.9848670000000013</v>
      </c>
      <c r="D6529">
        <v>48.934904473172409</v>
      </c>
    </row>
    <row r="6530" spans="1:4" x14ac:dyDescent="0.3">
      <c r="A6530">
        <v>39</v>
      </c>
      <c r="B6530">
        <v>43.061933000000003</v>
      </c>
      <c r="C6530">
        <f t="shared" si="101"/>
        <v>4.0619330000000033</v>
      </c>
      <c r="D6530">
        <v>48.934904473172409</v>
      </c>
    </row>
    <row r="6531" spans="1:4" x14ac:dyDescent="0.3">
      <c r="A6531">
        <v>35</v>
      </c>
      <c r="B6531">
        <v>39.545518999999999</v>
      </c>
      <c r="C6531">
        <f t="shared" ref="C6531:C6594" si="102">ABS(A6531-B6531)</f>
        <v>4.5455189999999988</v>
      </c>
      <c r="D6531">
        <v>48.934904473172409</v>
      </c>
    </row>
    <row r="6532" spans="1:4" x14ac:dyDescent="0.3">
      <c r="A6532">
        <v>32</v>
      </c>
      <c r="B6532">
        <v>36.660851999999998</v>
      </c>
      <c r="C6532">
        <f t="shared" si="102"/>
        <v>4.6608519999999984</v>
      </c>
      <c r="D6532">
        <v>48.934904473172409</v>
      </c>
    </row>
    <row r="6533" spans="1:4" x14ac:dyDescent="0.3">
      <c r="A6533">
        <v>30</v>
      </c>
      <c r="B6533">
        <v>34.045785000000002</v>
      </c>
      <c r="C6533">
        <f t="shared" si="102"/>
        <v>4.0457850000000022</v>
      </c>
      <c r="D6533">
        <v>48.934904473172409</v>
      </c>
    </row>
    <row r="6534" spans="1:4" x14ac:dyDescent="0.3">
      <c r="A6534">
        <v>34</v>
      </c>
      <c r="B6534">
        <v>31.920536999999999</v>
      </c>
      <c r="C6534">
        <f t="shared" si="102"/>
        <v>2.0794630000000005</v>
      </c>
      <c r="D6534">
        <v>48.934904473172409</v>
      </c>
    </row>
    <row r="6535" spans="1:4" x14ac:dyDescent="0.3">
      <c r="A6535">
        <v>35</v>
      </c>
      <c r="B6535">
        <v>35.284891999999999</v>
      </c>
      <c r="C6535">
        <f t="shared" si="102"/>
        <v>0.28489199999999926</v>
      </c>
      <c r="D6535">
        <v>48.934904473172409</v>
      </c>
    </row>
    <row r="6536" spans="1:4" x14ac:dyDescent="0.3">
      <c r="A6536">
        <v>44</v>
      </c>
      <c r="B6536">
        <v>36.736922999999997</v>
      </c>
      <c r="C6536">
        <f t="shared" si="102"/>
        <v>7.2630770000000027</v>
      </c>
      <c r="D6536">
        <v>48.934904473172409</v>
      </c>
    </row>
    <row r="6537" spans="1:4" x14ac:dyDescent="0.3">
      <c r="A6537">
        <v>49</v>
      </c>
      <c r="B6537">
        <v>46.060003999999999</v>
      </c>
      <c r="C6537">
        <f t="shared" si="102"/>
        <v>2.9399960000000007</v>
      </c>
      <c r="D6537">
        <v>48.934904473172409</v>
      </c>
    </row>
    <row r="6538" spans="1:4" x14ac:dyDescent="0.3">
      <c r="A6538">
        <v>57</v>
      </c>
      <c r="B6538">
        <v>50.917971000000001</v>
      </c>
      <c r="C6538">
        <f t="shared" si="102"/>
        <v>6.0820289999999986</v>
      </c>
      <c r="D6538">
        <v>48.934904473172409</v>
      </c>
    </row>
    <row r="6539" spans="1:4" x14ac:dyDescent="0.3">
      <c r="A6539">
        <v>46</v>
      </c>
      <c r="B6539">
        <v>57.397246000000003</v>
      </c>
      <c r="C6539">
        <f t="shared" si="102"/>
        <v>11.397246000000003</v>
      </c>
      <c r="D6539">
        <v>48.934904473172409</v>
      </c>
    </row>
    <row r="6540" spans="1:4" x14ac:dyDescent="0.3">
      <c r="A6540">
        <v>48</v>
      </c>
      <c r="B6540">
        <v>47.012701</v>
      </c>
      <c r="C6540">
        <f t="shared" si="102"/>
        <v>0.98729900000000015</v>
      </c>
      <c r="D6540">
        <v>48.934904473172409</v>
      </c>
    </row>
    <row r="6541" spans="1:4" x14ac:dyDescent="0.3">
      <c r="A6541">
        <v>38</v>
      </c>
      <c r="B6541">
        <v>49.003509999999999</v>
      </c>
      <c r="C6541">
        <f t="shared" si="102"/>
        <v>11.003509999999999</v>
      </c>
      <c r="D6541">
        <v>48.934904473172409</v>
      </c>
    </row>
    <row r="6542" spans="1:4" x14ac:dyDescent="0.3">
      <c r="A6542">
        <v>35</v>
      </c>
      <c r="B6542">
        <v>39.756044000000003</v>
      </c>
      <c r="C6542">
        <f t="shared" si="102"/>
        <v>4.7560440000000028</v>
      </c>
      <c r="D6542">
        <v>48.934904473172409</v>
      </c>
    </row>
    <row r="6543" spans="1:4" x14ac:dyDescent="0.3">
      <c r="A6543">
        <v>35</v>
      </c>
      <c r="B6543">
        <v>36.910245000000003</v>
      </c>
      <c r="C6543">
        <f t="shared" si="102"/>
        <v>1.9102450000000033</v>
      </c>
      <c r="D6543">
        <v>48.934904473172409</v>
      </c>
    </row>
    <row r="6544" spans="1:4" x14ac:dyDescent="0.3">
      <c r="A6544">
        <v>33</v>
      </c>
      <c r="B6544">
        <v>36.744745999999999</v>
      </c>
      <c r="C6544">
        <f t="shared" si="102"/>
        <v>3.7447459999999992</v>
      </c>
      <c r="D6544">
        <v>48.934904473172409</v>
      </c>
    </row>
    <row r="6545" spans="1:4" x14ac:dyDescent="0.3">
      <c r="A6545">
        <v>28</v>
      </c>
      <c r="B6545">
        <v>34.834510000000002</v>
      </c>
      <c r="C6545">
        <f t="shared" si="102"/>
        <v>6.8345100000000016</v>
      </c>
      <c r="D6545">
        <v>48.934904473172409</v>
      </c>
    </row>
    <row r="6546" spans="1:4" x14ac:dyDescent="0.3">
      <c r="A6546">
        <v>24</v>
      </c>
      <c r="B6546">
        <v>30.064658999999999</v>
      </c>
      <c r="C6546">
        <f t="shared" si="102"/>
        <v>6.0646589999999989</v>
      </c>
      <c r="D6546">
        <v>48.934904473172409</v>
      </c>
    </row>
    <row r="6547" spans="1:4" x14ac:dyDescent="0.3">
      <c r="A6547">
        <v>22</v>
      </c>
      <c r="B6547">
        <v>26.298355999999998</v>
      </c>
      <c r="C6547">
        <f t="shared" si="102"/>
        <v>4.2983559999999983</v>
      </c>
      <c r="D6547">
        <v>48.934904473172409</v>
      </c>
    </row>
    <row r="6548" spans="1:4" x14ac:dyDescent="0.3">
      <c r="A6548">
        <v>37</v>
      </c>
      <c r="B6548">
        <v>24.703738999999999</v>
      </c>
      <c r="C6548">
        <f t="shared" si="102"/>
        <v>12.296261000000001</v>
      </c>
      <c r="D6548">
        <v>48.934904473172409</v>
      </c>
    </row>
    <row r="6549" spans="1:4" x14ac:dyDescent="0.3">
      <c r="A6549">
        <v>33</v>
      </c>
      <c r="B6549">
        <v>38.948677000000004</v>
      </c>
      <c r="C6549">
        <f t="shared" si="102"/>
        <v>5.9486770000000035</v>
      </c>
      <c r="D6549">
        <v>48.934904473172409</v>
      </c>
    </row>
    <row r="6550" spans="1:4" x14ac:dyDescent="0.3">
      <c r="A6550">
        <v>27</v>
      </c>
      <c r="B6550">
        <v>34.550333999999999</v>
      </c>
      <c r="C6550">
        <f t="shared" si="102"/>
        <v>7.5503339999999994</v>
      </c>
      <c r="D6550">
        <v>48.934904473172409</v>
      </c>
    </row>
    <row r="6551" spans="1:4" x14ac:dyDescent="0.3">
      <c r="A6551">
        <v>33</v>
      </c>
      <c r="B6551">
        <v>29.064420999999999</v>
      </c>
      <c r="C6551">
        <f t="shared" si="102"/>
        <v>3.9355790000000006</v>
      </c>
      <c r="D6551">
        <v>48.934904473172409</v>
      </c>
    </row>
    <row r="6552" spans="1:4" x14ac:dyDescent="0.3">
      <c r="A6552">
        <v>32</v>
      </c>
      <c r="B6552">
        <v>33.684514</v>
      </c>
      <c r="C6552">
        <f t="shared" si="102"/>
        <v>1.6845140000000001</v>
      </c>
      <c r="D6552">
        <v>48.934904473172409</v>
      </c>
    </row>
    <row r="6553" spans="1:4" x14ac:dyDescent="0.3">
      <c r="A6553">
        <v>36</v>
      </c>
      <c r="B6553">
        <v>33.493343000000003</v>
      </c>
      <c r="C6553">
        <f t="shared" si="102"/>
        <v>2.506656999999997</v>
      </c>
      <c r="D6553">
        <v>48.934904473172409</v>
      </c>
    </row>
    <row r="6554" spans="1:4" x14ac:dyDescent="0.3">
      <c r="A6554">
        <v>27</v>
      </c>
      <c r="B6554">
        <v>36.476764000000003</v>
      </c>
      <c r="C6554">
        <f t="shared" si="102"/>
        <v>9.4767640000000029</v>
      </c>
      <c r="D6554">
        <v>48.934904473172409</v>
      </c>
    </row>
    <row r="6555" spans="1:4" x14ac:dyDescent="0.3">
      <c r="A6555">
        <v>35</v>
      </c>
      <c r="B6555">
        <v>27.765702999999998</v>
      </c>
      <c r="C6555">
        <f t="shared" si="102"/>
        <v>7.2342970000000015</v>
      </c>
      <c r="D6555">
        <v>48.934904473172409</v>
      </c>
    </row>
    <row r="6556" spans="1:4" x14ac:dyDescent="0.3">
      <c r="A6556">
        <v>38</v>
      </c>
      <c r="B6556">
        <v>35.45937</v>
      </c>
      <c r="C6556">
        <f t="shared" si="102"/>
        <v>2.5406300000000002</v>
      </c>
      <c r="D6556">
        <v>48.934904473172409</v>
      </c>
    </row>
    <row r="6557" spans="1:4" x14ac:dyDescent="0.3">
      <c r="A6557">
        <v>26</v>
      </c>
      <c r="B6557">
        <v>38.541639000000004</v>
      </c>
      <c r="C6557">
        <f t="shared" si="102"/>
        <v>12.541639000000004</v>
      </c>
      <c r="D6557">
        <v>48.934904473172409</v>
      </c>
    </row>
    <row r="6558" spans="1:4" x14ac:dyDescent="0.3">
      <c r="A6558">
        <v>43</v>
      </c>
      <c r="B6558">
        <v>27.953944</v>
      </c>
      <c r="C6558">
        <f t="shared" si="102"/>
        <v>15.046056</v>
      </c>
      <c r="D6558">
        <v>48.934904473172409</v>
      </c>
    </row>
    <row r="6559" spans="1:4" x14ac:dyDescent="0.3">
      <c r="A6559">
        <v>25</v>
      </c>
      <c r="B6559">
        <v>42.893337000000002</v>
      </c>
      <c r="C6559">
        <f t="shared" si="102"/>
        <v>17.893337000000002</v>
      </c>
      <c r="D6559">
        <v>48.934904473172409</v>
      </c>
    </row>
    <row r="6560" spans="1:4" x14ac:dyDescent="0.3">
      <c r="A6560">
        <v>24</v>
      </c>
      <c r="B6560">
        <v>27.092271</v>
      </c>
      <c r="C6560">
        <f t="shared" si="102"/>
        <v>3.0922710000000002</v>
      </c>
      <c r="D6560">
        <v>48.934904473172409</v>
      </c>
    </row>
    <row r="6561" spans="1:4" x14ac:dyDescent="0.3">
      <c r="A6561">
        <v>19</v>
      </c>
      <c r="B6561">
        <v>26.826606000000002</v>
      </c>
      <c r="C6561">
        <f t="shared" si="102"/>
        <v>7.8266060000000017</v>
      </c>
      <c r="D6561">
        <v>48.934904473172409</v>
      </c>
    </row>
    <row r="6562" spans="1:4" x14ac:dyDescent="0.3">
      <c r="A6562">
        <v>28</v>
      </c>
      <c r="B6562">
        <v>21.948803000000002</v>
      </c>
      <c r="C6562">
        <f t="shared" si="102"/>
        <v>6.0511969999999984</v>
      </c>
      <c r="D6562">
        <v>48.934904473172409</v>
      </c>
    </row>
    <row r="6563" spans="1:4" x14ac:dyDescent="0.3">
      <c r="A6563">
        <v>25</v>
      </c>
      <c r="B6563">
        <v>30.034859000000001</v>
      </c>
      <c r="C6563">
        <f t="shared" si="102"/>
        <v>5.0348590000000009</v>
      </c>
      <c r="D6563">
        <v>48.934904473172409</v>
      </c>
    </row>
    <row r="6564" spans="1:4" x14ac:dyDescent="0.3">
      <c r="A6564">
        <v>21</v>
      </c>
      <c r="B6564">
        <v>26.993583999999998</v>
      </c>
      <c r="C6564">
        <f t="shared" si="102"/>
        <v>5.9935839999999985</v>
      </c>
      <c r="D6564">
        <v>48.934904473172409</v>
      </c>
    </row>
    <row r="6565" spans="1:4" x14ac:dyDescent="0.3">
      <c r="A6565">
        <v>8</v>
      </c>
      <c r="B6565">
        <v>23.240456999999999</v>
      </c>
      <c r="C6565">
        <f t="shared" si="102"/>
        <v>15.240456999999999</v>
      </c>
      <c r="D6565">
        <v>48.934904473172409</v>
      </c>
    </row>
    <row r="6566" spans="1:4" x14ac:dyDescent="0.3">
      <c r="A6566">
        <v>6</v>
      </c>
      <c r="B6566">
        <v>12.122973999999999</v>
      </c>
      <c r="C6566">
        <f t="shared" si="102"/>
        <v>6.1229739999999993</v>
      </c>
      <c r="D6566">
        <v>48.934904473172409</v>
      </c>
    </row>
    <row r="6567" spans="1:4" x14ac:dyDescent="0.3">
      <c r="A6567">
        <v>8</v>
      </c>
      <c r="B6567">
        <v>10.793155</v>
      </c>
      <c r="C6567">
        <f t="shared" si="102"/>
        <v>2.7931550000000005</v>
      </c>
      <c r="D6567">
        <v>48.934904473172409</v>
      </c>
    </row>
    <row r="6568" spans="1:4" x14ac:dyDescent="0.3">
      <c r="A6568">
        <v>8</v>
      </c>
      <c r="B6568">
        <v>12.234911</v>
      </c>
      <c r="C6568">
        <f t="shared" si="102"/>
        <v>4.2349110000000003</v>
      </c>
      <c r="D6568">
        <v>48.934904473172409</v>
      </c>
    </row>
    <row r="6569" spans="1:4" x14ac:dyDescent="0.3">
      <c r="A6569">
        <v>8</v>
      </c>
      <c r="B6569">
        <v>12.021020999999999</v>
      </c>
      <c r="C6569">
        <f t="shared" si="102"/>
        <v>4.0210209999999993</v>
      </c>
      <c r="D6569">
        <v>48.934904473172409</v>
      </c>
    </row>
    <row r="6570" spans="1:4" x14ac:dyDescent="0.3">
      <c r="A6570">
        <v>12</v>
      </c>
      <c r="B6570">
        <v>10.717447</v>
      </c>
      <c r="C6570">
        <f t="shared" si="102"/>
        <v>1.2825530000000001</v>
      </c>
      <c r="D6570">
        <v>48.934904473172409</v>
      </c>
    </row>
    <row r="6571" spans="1:4" x14ac:dyDescent="0.3">
      <c r="A6571">
        <v>8</v>
      </c>
      <c r="B6571">
        <v>13.662516999999999</v>
      </c>
      <c r="C6571">
        <f t="shared" si="102"/>
        <v>5.6625169999999994</v>
      </c>
      <c r="D6571">
        <v>48.934904473172409</v>
      </c>
    </row>
    <row r="6572" spans="1:4" x14ac:dyDescent="0.3">
      <c r="A6572">
        <v>5</v>
      </c>
      <c r="B6572">
        <v>10.793234999999999</v>
      </c>
      <c r="C6572">
        <f t="shared" si="102"/>
        <v>5.7932349999999992</v>
      </c>
      <c r="D6572">
        <v>48.934904473172409</v>
      </c>
    </row>
    <row r="6573" spans="1:4" x14ac:dyDescent="0.3">
      <c r="A6573">
        <v>13</v>
      </c>
      <c r="B6573">
        <v>8.7867049999999995</v>
      </c>
      <c r="C6573">
        <f t="shared" si="102"/>
        <v>4.2132950000000005</v>
      </c>
      <c r="D6573">
        <v>48.934904473172409</v>
      </c>
    </row>
    <row r="6574" spans="1:4" x14ac:dyDescent="0.3">
      <c r="A6574">
        <v>11</v>
      </c>
      <c r="B6574">
        <v>15.051072</v>
      </c>
      <c r="C6574">
        <f t="shared" si="102"/>
        <v>4.0510719999999996</v>
      </c>
      <c r="D6574">
        <v>48.934904473172409</v>
      </c>
    </row>
    <row r="6575" spans="1:4" x14ac:dyDescent="0.3">
      <c r="A6575">
        <v>13</v>
      </c>
      <c r="B6575">
        <v>13.569547</v>
      </c>
      <c r="C6575">
        <f t="shared" si="102"/>
        <v>0.56954700000000003</v>
      </c>
      <c r="D6575">
        <v>48.934904473172409</v>
      </c>
    </row>
    <row r="6576" spans="1:4" x14ac:dyDescent="0.3">
      <c r="A6576">
        <v>28</v>
      </c>
      <c r="B6576">
        <v>15.308801000000001</v>
      </c>
      <c r="C6576">
        <f t="shared" si="102"/>
        <v>12.691198999999999</v>
      </c>
      <c r="D6576">
        <v>48.934904473172409</v>
      </c>
    </row>
    <row r="6577" spans="1:4" x14ac:dyDescent="0.3">
      <c r="A6577">
        <v>23</v>
      </c>
      <c r="B6577">
        <v>26.715820000000001</v>
      </c>
      <c r="C6577">
        <f t="shared" si="102"/>
        <v>3.7158200000000008</v>
      </c>
      <c r="D6577">
        <v>48.934904473172409</v>
      </c>
    </row>
    <row r="6578" spans="1:4" x14ac:dyDescent="0.3">
      <c r="A6578">
        <v>39</v>
      </c>
      <c r="B6578">
        <v>22.440062999999999</v>
      </c>
      <c r="C6578">
        <f t="shared" si="102"/>
        <v>16.559937000000001</v>
      </c>
      <c r="D6578">
        <v>48.934904473172409</v>
      </c>
    </row>
    <row r="6579" spans="1:4" x14ac:dyDescent="0.3">
      <c r="A6579">
        <v>37</v>
      </c>
      <c r="B6579">
        <v>35.934511000000001</v>
      </c>
      <c r="C6579">
        <f t="shared" si="102"/>
        <v>1.0654889999999995</v>
      </c>
      <c r="D6579">
        <v>48.934904473172409</v>
      </c>
    </row>
    <row r="6580" spans="1:4" x14ac:dyDescent="0.3">
      <c r="A6580">
        <v>27</v>
      </c>
      <c r="B6580">
        <v>33.691485</v>
      </c>
      <c r="C6580">
        <f t="shared" si="102"/>
        <v>6.6914850000000001</v>
      </c>
      <c r="D6580">
        <v>48.934904473172409</v>
      </c>
    </row>
    <row r="6581" spans="1:4" x14ac:dyDescent="0.3">
      <c r="A6581">
        <v>23</v>
      </c>
      <c r="B6581">
        <v>26.209849999999999</v>
      </c>
      <c r="C6581">
        <f t="shared" si="102"/>
        <v>3.2098499999999994</v>
      </c>
      <c r="D6581">
        <v>48.934904473172409</v>
      </c>
    </row>
    <row r="6582" spans="1:4" x14ac:dyDescent="0.3">
      <c r="A6582">
        <v>24</v>
      </c>
      <c r="B6582">
        <v>22.442277000000001</v>
      </c>
      <c r="C6582">
        <f t="shared" si="102"/>
        <v>1.5577229999999993</v>
      </c>
      <c r="D6582">
        <v>48.934904473172409</v>
      </c>
    </row>
    <row r="6583" spans="1:4" x14ac:dyDescent="0.3">
      <c r="A6583">
        <v>27</v>
      </c>
      <c r="B6583">
        <v>25.014336</v>
      </c>
      <c r="C6583">
        <f t="shared" si="102"/>
        <v>1.9856639999999999</v>
      </c>
      <c r="D6583">
        <v>48.934904473172409</v>
      </c>
    </row>
    <row r="6584" spans="1:4" x14ac:dyDescent="0.3">
      <c r="A6584">
        <v>14</v>
      </c>
      <c r="B6584">
        <v>26.465157000000001</v>
      </c>
      <c r="C6584">
        <f t="shared" si="102"/>
        <v>12.465157000000001</v>
      </c>
      <c r="D6584">
        <v>48.934904473172409</v>
      </c>
    </row>
    <row r="6585" spans="1:4" x14ac:dyDescent="0.3">
      <c r="A6585">
        <v>18</v>
      </c>
      <c r="B6585">
        <v>16.344017000000001</v>
      </c>
      <c r="C6585">
        <f t="shared" si="102"/>
        <v>1.6559829999999991</v>
      </c>
      <c r="D6585">
        <v>48.934904473172409</v>
      </c>
    </row>
    <row r="6586" spans="1:4" x14ac:dyDescent="0.3">
      <c r="A6586">
        <v>23</v>
      </c>
      <c r="B6586">
        <v>18.574739000000001</v>
      </c>
      <c r="C6586">
        <f t="shared" si="102"/>
        <v>4.425260999999999</v>
      </c>
      <c r="D6586">
        <v>48.934904473172409</v>
      </c>
    </row>
    <row r="6587" spans="1:4" x14ac:dyDescent="0.3">
      <c r="A6587">
        <v>19</v>
      </c>
      <c r="B6587">
        <v>22.495004999999999</v>
      </c>
      <c r="C6587">
        <f t="shared" si="102"/>
        <v>3.495004999999999</v>
      </c>
      <c r="D6587">
        <v>48.934904473172409</v>
      </c>
    </row>
    <row r="6588" spans="1:4" x14ac:dyDescent="0.3">
      <c r="A6588">
        <v>16</v>
      </c>
      <c r="B6588">
        <v>19.979679999999998</v>
      </c>
      <c r="C6588">
        <f t="shared" si="102"/>
        <v>3.9796799999999983</v>
      </c>
      <c r="D6588">
        <v>48.934904473172409</v>
      </c>
    </row>
    <row r="6589" spans="1:4" x14ac:dyDescent="0.3">
      <c r="A6589">
        <v>19</v>
      </c>
      <c r="B6589">
        <v>16.781379000000001</v>
      </c>
      <c r="C6589">
        <f t="shared" si="102"/>
        <v>2.2186209999999988</v>
      </c>
      <c r="D6589">
        <v>48.934904473172409</v>
      </c>
    </row>
    <row r="6590" spans="1:4" x14ac:dyDescent="0.3">
      <c r="A6590">
        <v>18</v>
      </c>
      <c r="B6590">
        <v>19.103034999999998</v>
      </c>
      <c r="C6590">
        <f t="shared" si="102"/>
        <v>1.1030349999999984</v>
      </c>
      <c r="D6590">
        <v>48.934904473172409</v>
      </c>
    </row>
    <row r="6591" spans="1:4" x14ac:dyDescent="0.3">
      <c r="A6591">
        <v>13</v>
      </c>
      <c r="B6591">
        <v>18.553384000000001</v>
      </c>
      <c r="C6591">
        <f t="shared" si="102"/>
        <v>5.5533840000000012</v>
      </c>
      <c r="D6591">
        <v>48.934904473172409</v>
      </c>
    </row>
    <row r="6592" spans="1:4" x14ac:dyDescent="0.3">
      <c r="A6592">
        <v>13</v>
      </c>
      <c r="B6592">
        <v>14.951166000000001</v>
      </c>
      <c r="C6592">
        <f t="shared" si="102"/>
        <v>1.9511660000000006</v>
      </c>
      <c r="D6592">
        <v>48.934904473172409</v>
      </c>
    </row>
    <row r="6593" spans="1:4" x14ac:dyDescent="0.3">
      <c r="A6593">
        <v>10</v>
      </c>
      <c r="B6593">
        <v>14.501068999999999</v>
      </c>
      <c r="C6593">
        <f t="shared" si="102"/>
        <v>4.5010689999999993</v>
      </c>
      <c r="D6593">
        <v>48.934904473172409</v>
      </c>
    </row>
    <row r="6594" spans="1:4" x14ac:dyDescent="0.3">
      <c r="A6594">
        <v>13</v>
      </c>
      <c r="B6594">
        <v>12.844799</v>
      </c>
      <c r="C6594">
        <f t="shared" si="102"/>
        <v>0.15520099999999992</v>
      </c>
      <c r="D6594">
        <v>48.934904473172409</v>
      </c>
    </row>
    <row r="6595" spans="1:4" x14ac:dyDescent="0.3">
      <c r="A6595">
        <v>11</v>
      </c>
      <c r="B6595">
        <v>15.034093</v>
      </c>
      <c r="C6595">
        <f t="shared" ref="C6595:C6658" si="103">ABS(A6595-B6595)</f>
        <v>4.0340930000000004</v>
      </c>
      <c r="D6595">
        <v>48.934904473172409</v>
      </c>
    </row>
    <row r="6596" spans="1:4" x14ac:dyDescent="0.3">
      <c r="A6596">
        <v>11</v>
      </c>
      <c r="B6596">
        <v>13.006938999999999</v>
      </c>
      <c r="C6596">
        <f t="shared" si="103"/>
        <v>2.0069389999999991</v>
      </c>
      <c r="D6596">
        <v>48.934904473172409</v>
      </c>
    </row>
    <row r="6597" spans="1:4" x14ac:dyDescent="0.3">
      <c r="A6597">
        <v>11</v>
      </c>
      <c r="B6597">
        <v>13.164415999999999</v>
      </c>
      <c r="C6597">
        <f t="shared" si="103"/>
        <v>2.1644159999999992</v>
      </c>
      <c r="D6597">
        <v>48.934904473172409</v>
      </c>
    </row>
    <row r="6598" spans="1:4" x14ac:dyDescent="0.3">
      <c r="A6598">
        <v>13</v>
      </c>
      <c r="B6598">
        <v>13.244161</v>
      </c>
      <c r="C6598">
        <f t="shared" si="103"/>
        <v>0.24416100000000007</v>
      </c>
      <c r="D6598">
        <v>48.934904473172409</v>
      </c>
    </row>
    <row r="6599" spans="1:4" x14ac:dyDescent="0.3">
      <c r="A6599">
        <v>13</v>
      </c>
      <c r="B6599">
        <v>15.476618</v>
      </c>
      <c r="C6599">
        <f t="shared" si="103"/>
        <v>2.4766180000000002</v>
      </c>
      <c r="D6599">
        <v>48.934904473172409</v>
      </c>
    </row>
    <row r="6600" spans="1:4" x14ac:dyDescent="0.3">
      <c r="A6600">
        <v>13</v>
      </c>
      <c r="B6600">
        <v>15.097999</v>
      </c>
      <c r="C6600">
        <f t="shared" si="103"/>
        <v>2.0979989999999997</v>
      </c>
      <c r="D6600">
        <v>48.934904473172409</v>
      </c>
    </row>
    <row r="6601" spans="1:4" x14ac:dyDescent="0.3">
      <c r="A6601">
        <v>15.666667</v>
      </c>
      <c r="B6601">
        <v>15.172002000000001</v>
      </c>
      <c r="C6601">
        <f t="shared" si="103"/>
        <v>0.49466499999999947</v>
      </c>
      <c r="D6601">
        <v>48.934904473172409</v>
      </c>
    </row>
    <row r="6602" spans="1:4" x14ac:dyDescent="0.3">
      <c r="A6602">
        <v>18.333333</v>
      </c>
      <c r="B6602">
        <v>16.488997000000001</v>
      </c>
      <c r="C6602">
        <f t="shared" si="103"/>
        <v>1.8443359999999984</v>
      </c>
      <c r="D6602">
        <v>48.934904473172409</v>
      </c>
    </row>
    <row r="6603" spans="1:4" x14ac:dyDescent="0.3">
      <c r="A6603">
        <v>21</v>
      </c>
      <c r="B6603">
        <v>18.880161000000001</v>
      </c>
      <c r="C6603">
        <f t="shared" si="103"/>
        <v>2.1198389999999989</v>
      </c>
      <c r="D6603">
        <v>48.934904473172409</v>
      </c>
    </row>
    <row r="6604" spans="1:4" x14ac:dyDescent="0.3">
      <c r="A6604">
        <v>20</v>
      </c>
      <c r="B6604">
        <v>20.72898</v>
      </c>
      <c r="C6604">
        <f t="shared" si="103"/>
        <v>0.72897999999999996</v>
      </c>
      <c r="D6604">
        <v>48.934904473172409</v>
      </c>
    </row>
    <row r="6605" spans="1:4" x14ac:dyDescent="0.3">
      <c r="A6605">
        <v>16</v>
      </c>
      <c r="B6605">
        <v>19.189622</v>
      </c>
      <c r="C6605">
        <f t="shared" si="103"/>
        <v>3.189622</v>
      </c>
      <c r="D6605">
        <v>48.934904473172409</v>
      </c>
    </row>
    <row r="6606" spans="1:4" x14ac:dyDescent="0.3">
      <c r="A6606">
        <v>20</v>
      </c>
      <c r="B6606">
        <v>16.553166000000001</v>
      </c>
      <c r="C6606">
        <f t="shared" si="103"/>
        <v>3.4468339999999991</v>
      </c>
      <c r="D6606">
        <v>48.934904473172409</v>
      </c>
    </row>
    <row r="6607" spans="1:4" x14ac:dyDescent="0.3">
      <c r="A6607">
        <v>18</v>
      </c>
      <c r="B6607">
        <v>19.864255</v>
      </c>
      <c r="C6607">
        <f t="shared" si="103"/>
        <v>1.864255</v>
      </c>
      <c r="D6607">
        <v>48.934904473172409</v>
      </c>
    </row>
    <row r="6608" spans="1:4" x14ac:dyDescent="0.3">
      <c r="A6608">
        <v>19</v>
      </c>
      <c r="B6608">
        <v>18.360517000000002</v>
      </c>
      <c r="C6608">
        <f t="shared" si="103"/>
        <v>0.63948299999999847</v>
      </c>
      <c r="D6608">
        <v>48.934904473172409</v>
      </c>
    </row>
    <row r="6609" spans="1:4" x14ac:dyDescent="0.3">
      <c r="A6609">
        <v>30</v>
      </c>
      <c r="B6609">
        <v>18.422267999999999</v>
      </c>
      <c r="C6609">
        <f t="shared" si="103"/>
        <v>11.577732000000001</v>
      </c>
      <c r="D6609">
        <v>48.934904473172409</v>
      </c>
    </row>
    <row r="6610" spans="1:4" x14ac:dyDescent="0.3">
      <c r="A6610">
        <v>26</v>
      </c>
      <c r="B6610">
        <v>27.043431000000002</v>
      </c>
      <c r="C6610">
        <f t="shared" si="103"/>
        <v>1.0434310000000018</v>
      </c>
      <c r="D6610">
        <v>48.934904473172409</v>
      </c>
    </row>
    <row r="6611" spans="1:4" x14ac:dyDescent="0.3">
      <c r="A6611">
        <v>28</v>
      </c>
      <c r="B6611">
        <v>24.332436999999999</v>
      </c>
      <c r="C6611">
        <f t="shared" si="103"/>
        <v>3.6675630000000012</v>
      </c>
      <c r="D6611">
        <v>48.934904473172409</v>
      </c>
    </row>
    <row r="6612" spans="1:4" x14ac:dyDescent="0.3">
      <c r="A6612">
        <v>21</v>
      </c>
      <c r="B6612">
        <v>25.442202000000002</v>
      </c>
      <c r="C6612">
        <f t="shared" si="103"/>
        <v>4.4422020000000018</v>
      </c>
      <c r="D6612">
        <v>48.934904473172409</v>
      </c>
    </row>
    <row r="6613" spans="1:4" x14ac:dyDescent="0.3">
      <c r="A6613">
        <v>29</v>
      </c>
      <c r="B6613">
        <v>20.734327</v>
      </c>
      <c r="C6613">
        <f t="shared" si="103"/>
        <v>8.2656729999999996</v>
      </c>
      <c r="D6613">
        <v>48.934904473172409</v>
      </c>
    </row>
    <row r="6614" spans="1:4" x14ac:dyDescent="0.3">
      <c r="A6614">
        <v>23</v>
      </c>
      <c r="B6614">
        <v>27.460645</v>
      </c>
      <c r="C6614">
        <f t="shared" si="103"/>
        <v>4.4606449999999995</v>
      </c>
      <c r="D6614">
        <v>48.934904473172409</v>
      </c>
    </row>
    <row r="6615" spans="1:4" x14ac:dyDescent="0.3">
      <c r="A6615">
        <v>27</v>
      </c>
      <c r="B6615">
        <v>23.266210000000001</v>
      </c>
      <c r="C6615">
        <f t="shared" si="103"/>
        <v>3.7337899999999991</v>
      </c>
      <c r="D6615">
        <v>48.934904473172409</v>
      </c>
    </row>
    <row r="6616" spans="1:4" x14ac:dyDescent="0.3">
      <c r="A6616">
        <v>27</v>
      </c>
      <c r="B6616">
        <v>26.238381</v>
      </c>
      <c r="C6616">
        <f t="shared" si="103"/>
        <v>0.7616189999999996</v>
      </c>
      <c r="D6616">
        <v>48.934904473172409</v>
      </c>
    </row>
    <row r="6617" spans="1:4" x14ac:dyDescent="0.3">
      <c r="A6617">
        <v>22</v>
      </c>
      <c r="B6617">
        <v>25.530315000000002</v>
      </c>
      <c r="C6617">
        <f t="shared" si="103"/>
        <v>3.5303150000000016</v>
      </c>
      <c r="D6617">
        <v>48.934904473172409</v>
      </c>
    </row>
    <row r="6618" spans="1:4" x14ac:dyDescent="0.3">
      <c r="A6618">
        <v>28</v>
      </c>
      <c r="B6618">
        <v>22.110939999999999</v>
      </c>
      <c r="C6618">
        <f t="shared" si="103"/>
        <v>5.8890600000000006</v>
      </c>
      <c r="D6618">
        <v>48.934904473172409</v>
      </c>
    </row>
    <row r="6619" spans="1:4" x14ac:dyDescent="0.3">
      <c r="A6619">
        <v>31</v>
      </c>
      <c r="B6619">
        <v>26.778572</v>
      </c>
      <c r="C6619">
        <f t="shared" si="103"/>
        <v>4.2214279999999995</v>
      </c>
      <c r="D6619">
        <v>48.934904473172409</v>
      </c>
    </row>
    <row r="6620" spans="1:4" x14ac:dyDescent="0.3">
      <c r="A6620">
        <v>20</v>
      </c>
      <c r="B6620">
        <v>29.518484999999998</v>
      </c>
      <c r="C6620">
        <f t="shared" si="103"/>
        <v>9.5184849999999983</v>
      </c>
      <c r="D6620">
        <v>48.934904473172409</v>
      </c>
    </row>
    <row r="6621" spans="1:4" x14ac:dyDescent="0.3">
      <c r="A6621">
        <v>27</v>
      </c>
      <c r="B6621">
        <v>20.342431999999999</v>
      </c>
      <c r="C6621">
        <f t="shared" si="103"/>
        <v>6.6575680000000013</v>
      </c>
      <c r="D6621">
        <v>48.934904473172409</v>
      </c>
    </row>
    <row r="6622" spans="1:4" x14ac:dyDescent="0.3">
      <c r="A6622">
        <v>21</v>
      </c>
      <c r="B6622">
        <v>26.161498999999999</v>
      </c>
      <c r="C6622">
        <f t="shared" si="103"/>
        <v>5.1614989999999992</v>
      </c>
      <c r="D6622">
        <v>48.934904473172409</v>
      </c>
    </row>
    <row r="6623" spans="1:4" x14ac:dyDescent="0.3">
      <c r="A6623">
        <v>25</v>
      </c>
      <c r="B6623">
        <v>22.016151000000001</v>
      </c>
      <c r="C6623">
        <f t="shared" si="103"/>
        <v>2.9838489999999993</v>
      </c>
      <c r="D6623">
        <v>48.934904473172409</v>
      </c>
    </row>
    <row r="6624" spans="1:4" x14ac:dyDescent="0.3">
      <c r="A6624">
        <v>18</v>
      </c>
      <c r="B6624">
        <v>25.498525999999998</v>
      </c>
      <c r="C6624">
        <f t="shared" si="103"/>
        <v>7.4985259999999982</v>
      </c>
      <c r="D6624">
        <v>48.934904473172409</v>
      </c>
    </row>
    <row r="6625" spans="1:4" x14ac:dyDescent="0.3">
      <c r="A6625">
        <v>24</v>
      </c>
      <c r="B6625">
        <v>18.987206</v>
      </c>
      <c r="C6625">
        <f t="shared" si="103"/>
        <v>5.0127939999999995</v>
      </c>
      <c r="D6625">
        <v>48.934904473172409</v>
      </c>
    </row>
    <row r="6626" spans="1:4" x14ac:dyDescent="0.3">
      <c r="A6626">
        <v>18</v>
      </c>
      <c r="B6626">
        <v>24.256889999999999</v>
      </c>
      <c r="C6626">
        <f t="shared" si="103"/>
        <v>6.2568899999999985</v>
      </c>
      <c r="D6626">
        <v>48.934904473172409</v>
      </c>
    </row>
    <row r="6627" spans="1:4" x14ac:dyDescent="0.3">
      <c r="A6627">
        <v>19</v>
      </c>
      <c r="B6627">
        <v>19.375966999999999</v>
      </c>
      <c r="C6627">
        <f t="shared" si="103"/>
        <v>0.37596699999999927</v>
      </c>
      <c r="D6627">
        <v>48.934904473172409</v>
      </c>
    </row>
    <row r="6628" spans="1:4" x14ac:dyDescent="0.3">
      <c r="A6628">
        <v>18</v>
      </c>
      <c r="B6628">
        <v>20.425135000000001</v>
      </c>
      <c r="C6628">
        <f t="shared" si="103"/>
        <v>2.4251350000000009</v>
      </c>
      <c r="D6628">
        <v>48.934904473172409</v>
      </c>
    </row>
    <row r="6629" spans="1:4" x14ac:dyDescent="0.3">
      <c r="A6629">
        <v>27</v>
      </c>
      <c r="B6629">
        <v>19.020402000000001</v>
      </c>
      <c r="C6629">
        <f t="shared" si="103"/>
        <v>7.9795979999999993</v>
      </c>
      <c r="D6629">
        <v>48.934904473172409</v>
      </c>
    </row>
    <row r="6630" spans="1:4" x14ac:dyDescent="0.3">
      <c r="A6630">
        <v>20</v>
      </c>
      <c r="B6630">
        <v>26.624157</v>
      </c>
      <c r="C6630">
        <f t="shared" si="103"/>
        <v>6.6241570000000003</v>
      </c>
      <c r="D6630">
        <v>48.934904473172409</v>
      </c>
    </row>
    <row r="6631" spans="1:4" x14ac:dyDescent="0.3">
      <c r="A6631">
        <v>30</v>
      </c>
      <c r="B6631">
        <v>20.831610999999999</v>
      </c>
      <c r="C6631">
        <f t="shared" si="103"/>
        <v>9.1683890000000012</v>
      </c>
      <c r="D6631">
        <v>48.934904473172409</v>
      </c>
    </row>
    <row r="6632" spans="1:4" x14ac:dyDescent="0.3">
      <c r="A6632">
        <v>34</v>
      </c>
      <c r="B6632">
        <v>29.112638</v>
      </c>
      <c r="C6632">
        <f t="shared" si="103"/>
        <v>4.8873619999999995</v>
      </c>
      <c r="D6632">
        <v>48.934904473172409</v>
      </c>
    </row>
    <row r="6633" spans="1:4" x14ac:dyDescent="0.3">
      <c r="A6633">
        <v>36</v>
      </c>
      <c r="B6633">
        <v>31.303087000000001</v>
      </c>
      <c r="C6633">
        <f t="shared" si="103"/>
        <v>4.6969129999999986</v>
      </c>
      <c r="D6633">
        <v>48.934904473172409</v>
      </c>
    </row>
    <row r="6634" spans="1:4" x14ac:dyDescent="0.3">
      <c r="A6634">
        <v>35</v>
      </c>
      <c r="B6634">
        <v>35.051558</v>
      </c>
      <c r="C6634">
        <f t="shared" si="103"/>
        <v>5.1557999999999993E-2</v>
      </c>
      <c r="D6634">
        <v>48.934904473172409</v>
      </c>
    </row>
    <row r="6635" spans="1:4" x14ac:dyDescent="0.3">
      <c r="A6635">
        <v>37</v>
      </c>
      <c r="B6635">
        <v>32.867382999999997</v>
      </c>
      <c r="C6635">
        <f t="shared" si="103"/>
        <v>4.1326170000000033</v>
      </c>
      <c r="D6635">
        <v>48.934904473172409</v>
      </c>
    </row>
    <row r="6636" spans="1:4" x14ac:dyDescent="0.3">
      <c r="A6636">
        <v>42</v>
      </c>
      <c r="B6636">
        <v>35.771442</v>
      </c>
      <c r="C6636">
        <f t="shared" si="103"/>
        <v>6.2285579999999996</v>
      </c>
      <c r="D6636">
        <v>48.934904473172409</v>
      </c>
    </row>
    <row r="6637" spans="1:4" x14ac:dyDescent="0.3">
      <c r="A6637">
        <v>32</v>
      </c>
      <c r="B6637">
        <v>39.520752999999999</v>
      </c>
      <c r="C6637">
        <f t="shared" si="103"/>
        <v>7.5207529999999991</v>
      </c>
      <c r="D6637">
        <v>48.934904473172409</v>
      </c>
    </row>
    <row r="6638" spans="1:4" x14ac:dyDescent="0.3">
      <c r="A6638">
        <v>32</v>
      </c>
      <c r="B6638">
        <v>31.857050000000001</v>
      </c>
      <c r="C6638">
        <f t="shared" si="103"/>
        <v>0.14294999999999902</v>
      </c>
      <c r="D6638">
        <v>48.934904473172409</v>
      </c>
    </row>
    <row r="6639" spans="1:4" x14ac:dyDescent="0.3">
      <c r="A6639">
        <v>37</v>
      </c>
      <c r="B6639">
        <v>31.457875000000001</v>
      </c>
      <c r="C6639">
        <f t="shared" si="103"/>
        <v>5.5421249999999986</v>
      </c>
      <c r="D6639">
        <v>48.934904473172409</v>
      </c>
    </row>
    <row r="6640" spans="1:4" x14ac:dyDescent="0.3">
      <c r="A6640">
        <v>33</v>
      </c>
      <c r="B6640">
        <v>36.749578999999997</v>
      </c>
      <c r="C6640">
        <f t="shared" si="103"/>
        <v>3.7495789999999971</v>
      </c>
      <c r="D6640">
        <v>48.934904473172409</v>
      </c>
    </row>
    <row r="6641" spans="1:4" x14ac:dyDescent="0.3">
      <c r="A6641">
        <v>34</v>
      </c>
      <c r="B6641">
        <v>33.002281000000004</v>
      </c>
      <c r="C6641">
        <f t="shared" si="103"/>
        <v>0.99771899999999647</v>
      </c>
      <c r="D6641">
        <v>48.934904473172409</v>
      </c>
    </row>
    <row r="6642" spans="1:4" x14ac:dyDescent="0.3">
      <c r="A6642">
        <v>32</v>
      </c>
      <c r="B6642">
        <v>33.835889000000002</v>
      </c>
      <c r="C6642">
        <f t="shared" si="103"/>
        <v>1.8358890000000017</v>
      </c>
      <c r="D6642">
        <v>48.934904473172409</v>
      </c>
    </row>
    <row r="6643" spans="1:4" x14ac:dyDescent="0.3">
      <c r="A6643">
        <v>33</v>
      </c>
      <c r="B6643">
        <v>31.825213999999999</v>
      </c>
      <c r="C6643">
        <f t="shared" si="103"/>
        <v>1.174786000000001</v>
      </c>
      <c r="D6643">
        <v>48.934904473172409</v>
      </c>
    </row>
    <row r="6644" spans="1:4" x14ac:dyDescent="0.3">
      <c r="A6644">
        <v>37</v>
      </c>
      <c r="B6644">
        <v>33.663531999999996</v>
      </c>
      <c r="C6644">
        <f t="shared" si="103"/>
        <v>3.3364680000000035</v>
      </c>
      <c r="D6644">
        <v>48.934904473172409</v>
      </c>
    </row>
    <row r="6645" spans="1:4" x14ac:dyDescent="0.3">
      <c r="A6645">
        <v>39</v>
      </c>
      <c r="B6645">
        <v>36.499589</v>
      </c>
      <c r="C6645">
        <f t="shared" si="103"/>
        <v>2.5004109999999997</v>
      </c>
      <c r="D6645">
        <v>48.934904473172409</v>
      </c>
    </row>
    <row r="6646" spans="1:4" x14ac:dyDescent="0.3">
      <c r="A6646">
        <v>34</v>
      </c>
      <c r="B6646">
        <v>39.460095000000003</v>
      </c>
      <c r="C6646">
        <f t="shared" si="103"/>
        <v>5.4600950000000026</v>
      </c>
      <c r="D6646">
        <v>48.934904473172409</v>
      </c>
    </row>
    <row r="6647" spans="1:4" x14ac:dyDescent="0.3">
      <c r="A6647">
        <v>46</v>
      </c>
      <c r="B6647">
        <v>33.897201000000003</v>
      </c>
      <c r="C6647">
        <f t="shared" si="103"/>
        <v>12.102798999999997</v>
      </c>
      <c r="D6647">
        <v>48.934904473172409</v>
      </c>
    </row>
    <row r="6648" spans="1:4" x14ac:dyDescent="0.3">
      <c r="A6648">
        <v>35</v>
      </c>
      <c r="B6648">
        <v>45.758561</v>
      </c>
      <c r="C6648">
        <f t="shared" si="103"/>
        <v>10.758561</v>
      </c>
      <c r="D6648">
        <v>48.934904473172409</v>
      </c>
    </row>
    <row r="6649" spans="1:4" x14ac:dyDescent="0.3">
      <c r="A6649">
        <v>32</v>
      </c>
      <c r="B6649">
        <v>35.170788000000002</v>
      </c>
      <c r="C6649">
        <f t="shared" si="103"/>
        <v>3.1707880000000017</v>
      </c>
      <c r="D6649">
        <v>48.934904473172409</v>
      </c>
    </row>
    <row r="6650" spans="1:4" x14ac:dyDescent="0.3">
      <c r="A6650">
        <v>36</v>
      </c>
      <c r="B6650">
        <v>33.195608999999997</v>
      </c>
      <c r="C6650">
        <f t="shared" si="103"/>
        <v>2.8043910000000025</v>
      </c>
      <c r="D6650">
        <v>48.934904473172409</v>
      </c>
    </row>
    <row r="6651" spans="1:4" x14ac:dyDescent="0.3">
      <c r="A6651">
        <v>37</v>
      </c>
      <c r="B6651">
        <v>35.728859999999997</v>
      </c>
      <c r="C6651">
        <f t="shared" si="103"/>
        <v>1.2711400000000026</v>
      </c>
      <c r="D6651">
        <v>48.934904473172409</v>
      </c>
    </row>
    <row r="6652" spans="1:4" x14ac:dyDescent="0.3">
      <c r="A6652">
        <v>28</v>
      </c>
      <c r="B6652">
        <v>38.038068000000003</v>
      </c>
      <c r="C6652">
        <f t="shared" si="103"/>
        <v>10.038068000000003</v>
      </c>
      <c r="D6652">
        <v>48.934904473172409</v>
      </c>
    </row>
    <row r="6653" spans="1:4" x14ac:dyDescent="0.3">
      <c r="A6653">
        <v>39</v>
      </c>
      <c r="B6653">
        <v>29.556362</v>
      </c>
      <c r="C6653">
        <f t="shared" si="103"/>
        <v>9.443638</v>
      </c>
      <c r="D6653">
        <v>48.934904473172409</v>
      </c>
    </row>
    <row r="6654" spans="1:4" x14ac:dyDescent="0.3">
      <c r="A6654">
        <v>36</v>
      </c>
      <c r="B6654">
        <v>39.887672999999999</v>
      </c>
      <c r="C6654">
        <f t="shared" si="103"/>
        <v>3.8876729999999995</v>
      </c>
      <c r="D6654">
        <v>48.934904473172409</v>
      </c>
    </row>
    <row r="6655" spans="1:4" x14ac:dyDescent="0.3">
      <c r="A6655">
        <v>50</v>
      </c>
      <c r="B6655">
        <v>36.966033000000003</v>
      </c>
      <c r="C6655">
        <f t="shared" si="103"/>
        <v>13.033966999999997</v>
      </c>
      <c r="D6655">
        <v>48.934904473172409</v>
      </c>
    </row>
    <row r="6656" spans="1:4" x14ac:dyDescent="0.3">
      <c r="A6656">
        <v>40</v>
      </c>
      <c r="B6656">
        <v>52.428479000000003</v>
      </c>
      <c r="C6656">
        <f t="shared" si="103"/>
        <v>12.428479000000003</v>
      </c>
      <c r="D6656">
        <v>48.934904473172409</v>
      </c>
    </row>
    <row r="6657" spans="1:4" x14ac:dyDescent="0.3">
      <c r="A6657">
        <v>46</v>
      </c>
      <c r="B6657">
        <v>40.954149999999998</v>
      </c>
      <c r="C6657">
        <f t="shared" si="103"/>
        <v>5.0458500000000015</v>
      </c>
      <c r="D6657">
        <v>48.934904473172409</v>
      </c>
    </row>
    <row r="6658" spans="1:4" x14ac:dyDescent="0.3">
      <c r="A6658">
        <v>65</v>
      </c>
      <c r="B6658">
        <v>46.940651000000003</v>
      </c>
      <c r="C6658">
        <f t="shared" si="103"/>
        <v>18.059348999999997</v>
      </c>
      <c r="D6658">
        <v>48.934904473172409</v>
      </c>
    </row>
    <row r="6659" spans="1:4" x14ac:dyDescent="0.3">
      <c r="A6659">
        <v>61</v>
      </c>
      <c r="B6659">
        <v>72.577366999999995</v>
      </c>
      <c r="C6659">
        <f t="shared" ref="C6659:C6722" si="104">ABS(A6659-B6659)</f>
        <v>11.577366999999995</v>
      </c>
      <c r="D6659">
        <v>48.934904473172409</v>
      </c>
    </row>
    <row r="6660" spans="1:4" x14ac:dyDescent="0.3">
      <c r="A6660">
        <v>54</v>
      </c>
      <c r="B6660">
        <v>61.771453999999999</v>
      </c>
      <c r="C6660">
        <f t="shared" si="104"/>
        <v>7.7714539999999985</v>
      </c>
      <c r="D6660">
        <v>48.934904473172409</v>
      </c>
    </row>
    <row r="6661" spans="1:4" x14ac:dyDescent="0.3">
      <c r="A6661">
        <v>55</v>
      </c>
      <c r="B6661">
        <v>53.523662000000002</v>
      </c>
      <c r="C6661">
        <f t="shared" si="104"/>
        <v>1.4763379999999984</v>
      </c>
      <c r="D6661">
        <v>48.934904473172409</v>
      </c>
    </row>
    <row r="6662" spans="1:4" x14ac:dyDescent="0.3">
      <c r="A6662">
        <v>50</v>
      </c>
      <c r="B6662">
        <v>55.673572999999998</v>
      </c>
      <c r="C6662">
        <f t="shared" si="104"/>
        <v>5.6735729999999975</v>
      </c>
      <c r="D6662">
        <v>48.934904473172409</v>
      </c>
    </row>
    <row r="6663" spans="1:4" x14ac:dyDescent="0.3">
      <c r="A6663">
        <v>47</v>
      </c>
      <c r="B6663">
        <v>50.356456000000001</v>
      </c>
      <c r="C6663">
        <f t="shared" si="104"/>
        <v>3.3564560000000014</v>
      </c>
      <c r="D6663">
        <v>48.934904473172409</v>
      </c>
    </row>
    <row r="6664" spans="1:4" x14ac:dyDescent="0.3">
      <c r="A6664">
        <v>58</v>
      </c>
      <c r="B6664">
        <v>48.180990999999999</v>
      </c>
      <c r="C6664">
        <f t="shared" si="104"/>
        <v>9.8190090000000012</v>
      </c>
      <c r="D6664">
        <v>48.934904473172409</v>
      </c>
    </row>
    <row r="6665" spans="1:4" x14ac:dyDescent="0.3">
      <c r="A6665">
        <v>48</v>
      </c>
      <c r="B6665">
        <v>57.987400000000001</v>
      </c>
      <c r="C6665">
        <f t="shared" si="104"/>
        <v>9.9874000000000009</v>
      </c>
      <c r="D6665">
        <v>48.934904473172409</v>
      </c>
    </row>
    <row r="6666" spans="1:4" x14ac:dyDescent="0.3">
      <c r="A6666">
        <v>50</v>
      </c>
      <c r="B6666">
        <v>49.777023999999997</v>
      </c>
      <c r="C6666">
        <f t="shared" si="104"/>
        <v>0.22297600000000273</v>
      </c>
      <c r="D6666">
        <v>48.934904473172409</v>
      </c>
    </row>
    <row r="6667" spans="1:4" x14ac:dyDescent="0.3">
      <c r="A6667">
        <v>49</v>
      </c>
      <c r="B6667">
        <v>51.643596000000002</v>
      </c>
      <c r="C6667">
        <f t="shared" si="104"/>
        <v>2.6435960000000023</v>
      </c>
      <c r="D6667">
        <v>48.934904473172409</v>
      </c>
    </row>
    <row r="6668" spans="1:4" x14ac:dyDescent="0.3">
      <c r="A6668">
        <v>51</v>
      </c>
      <c r="B6668">
        <v>51.611969000000002</v>
      </c>
      <c r="C6668">
        <f t="shared" si="104"/>
        <v>0.61196900000000198</v>
      </c>
      <c r="D6668">
        <v>48.934904473172409</v>
      </c>
    </row>
    <row r="6669" spans="1:4" x14ac:dyDescent="0.3">
      <c r="A6669">
        <v>58</v>
      </c>
      <c r="B6669">
        <v>52.926087000000003</v>
      </c>
      <c r="C6669">
        <f t="shared" si="104"/>
        <v>5.0739129999999975</v>
      </c>
      <c r="D6669">
        <v>48.934904473172409</v>
      </c>
    </row>
    <row r="6670" spans="1:4" x14ac:dyDescent="0.3">
      <c r="A6670">
        <v>38</v>
      </c>
      <c r="B6670">
        <v>59.521692999999999</v>
      </c>
      <c r="C6670">
        <f t="shared" si="104"/>
        <v>21.521692999999999</v>
      </c>
      <c r="D6670">
        <v>48.934904473172409</v>
      </c>
    </row>
    <row r="6671" spans="1:4" x14ac:dyDescent="0.3">
      <c r="A6671">
        <v>41</v>
      </c>
      <c r="B6671">
        <v>40.496034999999999</v>
      </c>
      <c r="C6671">
        <f t="shared" si="104"/>
        <v>0.50396500000000088</v>
      </c>
      <c r="D6671">
        <v>48.934904473172409</v>
      </c>
    </row>
    <row r="6672" spans="1:4" x14ac:dyDescent="0.3">
      <c r="A6672">
        <v>27</v>
      </c>
      <c r="B6672">
        <v>42.964744000000003</v>
      </c>
      <c r="C6672">
        <f t="shared" si="104"/>
        <v>15.964744000000003</v>
      </c>
      <c r="D6672">
        <v>48.934904473172409</v>
      </c>
    </row>
    <row r="6673" spans="1:4" x14ac:dyDescent="0.3">
      <c r="A6673">
        <v>29</v>
      </c>
      <c r="B6673">
        <v>30.334589999999999</v>
      </c>
      <c r="C6673">
        <f t="shared" si="104"/>
        <v>1.3345899999999986</v>
      </c>
      <c r="D6673">
        <v>48.934904473172409</v>
      </c>
    </row>
    <row r="6674" spans="1:4" x14ac:dyDescent="0.3">
      <c r="A6674">
        <v>32</v>
      </c>
      <c r="B6674">
        <v>32.159945999999998</v>
      </c>
      <c r="C6674">
        <f t="shared" si="104"/>
        <v>0.15994599999999792</v>
      </c>
      <c r="D6674">
        <v>48.934904473172409</v>
      </c>
    </row>
    <row r="6675" spans="1:4" x14ac:dyDescent="0.3">
      <c r="A6675">
        <v>23</v>
      </c>
      <c r="B6675">
        <v>33.653587999999999</v>
      </c>
      <c r="C6675">
        <f t="shared" si="104"/>
        <v>10.653587999999999</v>
      </c>
      <c r="D6675">
        <v>48.934904473172409</v>
      </c>
    </row>
    <row r="6676" spans="1:4" x14ac:dyDescent="0.3">
      <c r="A6676">
        <v>26</v>
      </c>
      <c r="B6676">
        <v>25.649121999999998</v>
      </c>
      <c r="C6676">
        <f t="shared" si="104"/>
        <v>0.35087800000000158</v>
      </c>
      <c r="D6676">
        <v>48.934904473172409</v>
      </c>
    </row>
    <row r="6677" spans="1:4" x14ac:dyDescent="0.3">
      <c r="A6677">
        <v>26</v>
      </c>
      <c r="B6677">
        <v>27.991537999999998</v>
      </c>
      <c r="C6677">
        <f t="shared" si="104"/>
        <v>1.9915379999999985</v>
      </c>
      <c r="D6677">
        <v>48.934904473172409</v>
      </c>
    </row>
    <row r="6678" spans="1:4" x14ac:dyDescent="0.3">
      <c r="A6678">
        <v>30</v>
      </c>
      <c r="B6678">
        <v>28.301183000000002</v>
      </c>
      <c r="C6678">
        <f t="shared" si="104"/>
        <v>1.6988169999999982</v>
      </c>
      <c r="D6678">
        <v>48.934904473172409</v>
      </c>
    </row>
    <row r="6679" spans="1:4" x14ac:dyDescent="0.3">
      <c r="A6679">
        <v>82</v>
      </c>
      <c r="B6679">
        <v>32.084716</v>
      </c>
      <c r="C6679">
        <f t="shared" si="104"/>
        <v>49.915284</v>
      </c>
      <c r="D6679">
        <v>48.934904473172409</v>
      </c>
    </row>
    <row r="6680" spans="1:4" x14ac:dyDescent="0.3">
      <c r="A6680">
        <v>103</v>
      </c>
      <c r="B6680">
        <v>82.871660000000006</v>
      </c>
      <c r="C6680">
        <f t="shared" si="104"/>
        <v>20.128339999999994</v>
      </c>
      <c r="D6680">
        <v>48.934904473172409</v>
      </c>
    </row>
    <row r="6681" spans="1:4" x14ac:dyDescent="0.3">
      <c r="A6681">
        <v>101</v>
      </c>
      <c r="B6681">
        <v>113.34741099999999</v>
      </c>
      <c r="C6681">
        <f t="shared" si="104"/>
        <v>12.347410999999994</v>
      </c>
      <c r="D6681">
        <v>48.934904473172409</v>
      </c>
    </row>
    <row r="6682" spans="1:4" x14ac:dyDescent="0.3">
      <c r="A6682">
        <v>98</v>
      </c>
      <c r="B6682">
        <v>102.81509200000001</v>
      </c>
      <c r="C6682">
        <f t="shared" si="104"/>
        <v>4.815092000000007</v>
      </c>
      <c r="D6682">
        <v>48.934904473172409</v>
      </c>
    </row>
    <row r="6683" spans="1:4" x14ac:dyDescent="0.3">
      <c r="A6683">
        <v>67</v>
      </c>
      <c r="B6683">
        <v>68.813207000000006</v>
      </c>
      <c r="C6683">
        <f t="shared" si="104"/>
        <v>1.8132070000000056</v>
      </c>
      <c r="D6683">
        <v>48.934904473172409</v>
      </c>
    </row>
    <row r="6684" spans="1:4" x14ac:dyDescent="0.3">
      <c r="A6684">
        <v>52</v>
      </c>
      <c r="B6684">
        <v>62.105195999999999</v>
      </c>
      <c r="C6684">
        <f t="shared" si="104"/>
        <v>10.105195999999999</v>
      </c>
      <c r="D6684">
        <v>48.934904473172409</v>
      </c>
    </row>
    <row r="6685" spans="1:4" x14ac:dyDescent="0.3">
      <c r="A6685">
        <v>49</v>
      </c>
      <c r="B6685">
        <v>50.515619000000001</v>
      </c>
      <c r="C6685">
        <f t="shared" si="104"/>
        <v>1.5156190000000009</v>
      </c>
      <c r="D6685">
        <v>48.934904473172409</v>
      </c>
    </row>
    <row r="6686" spans="1:4" x14ac:dyDescent="0.3">
      <c r="A6686">
        <v>49</v>
      </c>
      <c r="B6686">
        <v>47.720433</v>
      </c>
      <c r="C6686">
        <f t="shared" si="104"/>
        <v>1.2795670000000001</v>
      </c>
      <c r="D6686">
        <v>48.934904473172409</v>
      </c>
    </row>
    <row r="6687" spans="1:4" x14ac:dyDescent="0.3">
      <c r="A6687">
        <v>53</v>
      </c>
      <c r="B6687">
        <v>48.373866999999997</v>
      </c>
      <c r="C6687">
        <f t="shared" si="104"/>
        <v>4.6261330000000029</v>
      </c>
      <c r="D6687">
        <v>48.934904473172409</v>
      </c>
    </row>
    <row r="6688" spans="1:4" x14ac:dyDescent="0.3">
      <c r="A6688">
        <v>39</v>
      </c>
      <c r="B6688">
        <v>54.055784000000003</v>
      </c>
      <c r="C6688">
        <f t="shared" si="104"/>
        <v>15.055784000000003</v>
      </c>
      <c r="D6688">
        <v>48.934904473172409</v>
      </c>
    </row>
    <row r="6689" spans="1:4" x14ac:dyDescent="0.3">
      <c r="A6689">
        <v>36</v>
      </c>
      <c r="B6689">
        <v>40.158765000000002</v>
      </c>
      <c r="C6689">
        <f t="shared" si="104"/>
        <v>4.1587650000000025</v>
      </c>
      <c r="D6689">
        <v>48.934904473172409</v>
      </c>
    </row>
    <row r="6690" spans="1:4" x14ac:dyDescent="0.3">
      <c r="A6690">
        <v>29</v>
      </c>
      <c r="B6690">
        <v>37.583070999999997</v>
      </c>
      <c r="C6690">
        <f t="shared" si="104"/>
        <v>8.5830709999999968</v>
      </c>
      <c r="D6690">
        <v>48.934904473172409</v>
      </c>
    </row>
    <row r="6691" spans="1:4" x14ac:dyDescent="0.3">
      <c r="A6691">
        <v>31</v>
      </c>
      <c r="B6691">
        <v>30.549261000000001</v>
      </c>
      <c r="C6691">
        <f t="shared" si="104"/>
        <v>0.45073899999999867</v>
      </c>
      <c r="D6691">
        <v>48.934904473172409</v>
      </c>
    </row>
    <row r="6692" spans="1:4" x14ac:dyDescent="0.3">
      <c r="A6692">
        <v>27</v>
      </c>
      <c r="B6692">
        <v>33.661175</v>
      </c>
      <c r="C6692">
        <f t="shared" si="104"/>
        <v>6.6611750000000001</v>
      </c>
      <c r="D6692">
        <v>48.934904473172409</v>
      </c>
    </row>
    <row r="6693" spans="1:4" x14ac:dyDescent="0.3">
      <c r="A6693">
        <v>42</v>
      </c>
      <c r="B6693">
        <v>28.207024000000001</v>
      </c>
      <c r="C6693">
        <f t="shared" si="104"/>
        <v>13.792975999999999</v>
      </c>
      <c r="D6693">
        <v>48.934904473172409</v>
      </c>
    </row>
    <row r="6694" spans="1:4" x14ac:dyDescent="0.3">
      <c r="A6694">
        <v>32</v>
      </c>
      <c r="B6694">
        <v>40.924259999999997</v>
      </c>
      <c r="C6694">
        <f t="shared" si="104"/>
        <v>8.9242599999999968</v>
      </c>
      <c r="D6694">
        <v>48.934904473172409</v>
      </c>
    </row>
    <row r="6695" spans="1:4" x14ac:dyDescent="0.3">
      <c r="A6695">
        <v>27</v>
      </c>
      <c r="B6695">
        <v>32.469436000000002</v>
      </c>
      <c r="C6695">
        <f t="shared" si="104"/>
        <v>5.4694360000000017</v>
      </c>
      <c r="D6695">
        <v>48.934904473172409</v>
      </c>
    </row>
    <row r="6696" spans="1:4" x14ac:dyDescent="0.3">
      <c r="A6696">
        <v>23</v>
      </c>
      <c r="B6696">
        <v>27.479330000000001</v>
      </c>
      <c r="C6696">
        <f t="shared" si="104"/>
        <v>4.4793300000000009</v>
      </c>
      <c r="D6696">
        <v>48.934904473172409</v>
      </c>
    </row>
    <row r="6697" spans="1:4" x14ac:dyDescent="0.3">
      <c r="A6697">
        <v>22</v>
      </c>
      <c r="B6697">
        <v>21.784762000000001</v>
      </c>
      <c r="C6697">
        <f t="shared" si="104"/>
        <v>0.21523799999999937</v>
      </c>
      <c r="D6697">
        <v>48.934904473172409</v>
      </c>
    </row>
    <row r="6698" spans="1:4" x14ac:dyDescent="0.3">
      <c r="A6698">
        <v>20</v>
      </c>
      <c r="B6698">
        <v>22.003115999999999</v>
      </c>
      <c r="C6698">
        <f t="shared" si="104"/>
        <v>2.0031159999999986</v>
      </c>
      <c r="D6698">
        <v>48.934904473172409</v>
      </c>
    </row>
    <row r="6699" spans="1:4" x14ac:dyDescent="0.3">
      <c r="A6699">
        <v>21</v>
      </c>
      <c r="B6699">
        <v>20.118320000000001</v>
      </c>
      <c r="C6699">
        <f t="shared" si="104"/>
        <v>0.88167999999999935</v>
      </c>
      <c r="D6699">
        <v>48.934904473172409</v>
      </c>
    </row>
    <row r="6700" spans="1:4" x14ac:dyDescent="0.3">
      <c r="A6700">
        <v>16</v>
      </c>
      <c r="B6700">
        <v>22.361577</v>
      </c>
      <c r="C6700">
        <f t="shared" si="104"/>
        <v>6.3615770000000005</v>
      </c>
      <c r="D6700">
        <v>48.934904473172409</v>
      </c>
    </row>
    <row r="6701" spans="1:4" x14ac:dyDescent="0.3">
      <c r="A6701">
        <v>15</v>
      </c>
      <c r="B6701">
        <v>18.062401000000001</v>
      </c>
      <c r="C6701">
        <f t="shared" si="104"/>
        <v>3.0624010000000013</v>
      </c>
      <c r="D6701">
        <v>48.934904473172409</v>
      </c>
    </row>
    <row r="6702" spans="1:4" x14ac:dyDescent="0.3">
      <c r="A6702">
        <v>23</v>
      </c>
      <c r="B6702">
        <v>17.197026000000001</v>
      </c>
      <c r="C6702">
        <f t="shared" si="104"/>
        <v>5.802973999999999</v>
      </c>
      <c r="D6702">
        <v>48.934904473172409</v>
      </c>
    </row>
    <row r="6703" spans="1:4" x14ac:dyDescent="0.3">
      <c r="A6703">
        <v>17</v>
      </c>
      <c r="B6703">
        <v>23.820036000000002</v>
      </c>
      <c r="C6703">
        <f t="shared" si="104"/>
        <v>6.8200360000000018</v>
      </c>
      <c r="D6703">
        <v>48.934904473172409</v>
      </c>
    </row>
    <row r="6704" spans="1:4" x14ac:dyDescent="0.3">
      <c r="A6704">
        <v>22</v>
      </c>
      <c r="B6704">
        <v>18.830870000000001</v>
      </c>
      <c r="C6704">
        <f t="shared" si="104"/>
        <v>3.1691299999999991</v>
      </c>
      <c r="D6704">
        <v>48.934904473172409</v>
      </c>
    </row>
    <row r="6705" spans="1:4" x14ac:dyDescent="0.3">
      <c r="A6705">
        <v>29</v>
      </c>
      <c r="B6705">
        <v>22.709202000000001</v>
      </c>
      <c r="C6705">
        <f t="shared" si="104"/>
        <v>6.2907979999999988</v>
      </c>
      <c r="D6705">
        <v>48.934904473172409</v>
      </c>
    </row>
    <row r="6706" spans="1:4" x14ac:dyDescent="0.3">
      <c r="A6706">
        <v>35</v>
      </c>
      <c r="B6706">
        <v>29.060230000000001</v>
      </c>
      <c r="C6706">
        <f t="shared" si="104"/>
        <v>5.9397699999999993</v>
      </c>
      <c r="D6706">
        <v>48.934904473172409</v>
      </c>
    </row>
    <row r="6707" spans="1:4" x14ac:dyDescent="0.3">
      <c r="A6707">
        <v>27</v>
      </c>
      <c r="B6707">
        <v>34.200491</v>
      </c>
      <c r="C6707">
        <f t="shared" si="104"/>
        <v>7.2004909999999995</v>
      </c>
      <c r="D6707">
        <v>48.934904473172409</v>
      </c>
    </row>
    <row r="6708" spans="1:4" x14ac:dyDescent="0.3">
      <c r="A6708">
        <v>19</v>
      </c>
      <c r="B6708">
        <v>26.316783000000001</v>
      </c>
      <c r="C6708">
        <f t="shared" si="104"/>
        <v>7.3167830000000009</v>
      </c>
      <c r="D6708">
        <v>48.934904473172409</v>
      </c>
    </row>
    <row r="6709" spans="1:4" x14ac:dyDescent="0.3">
      <c r="A6709">
        <v>18</v>
      </c>
      <c r="B6709">
        <v>19.054154</v>
      </c>
      <c r="C6709">
        <f t="shared" si="104"/>
        <v>1.0541540000000005</v>
      </c>
      <c r="D6709">
        <v>48.934904473172409</v>
      </c>
    </row>
    <row r="6710" spans="1:4" x14ac:dyDescent="0.3">
      <c r="A6710">
        <v>24</v>
      </c>
      <c r="B6710">
        <v>18.486449</v>
      </c>
      <c r="C6710">
        <f t="shared" si="104"/>
        <v>5.5135509999999996</v>
      </c>
      <c r="D6710">
        <v>48.934904473172409</v>
      </c>
    </row>
    <row r="6711" spans="1:4" x14ac:dyDescent="0.3">
      <c r="A6711">
        <v>21</v>
      </c>
      <c r="B6711">
        <v>23.609085</v>
      </c>
      <c r="C6711">
        <f t="shared" si="104"/>
        <v>2.6090850000000003</v>
      </c>
      <c r="D6711">
        <v>48.934904473172409</v>
      </c>
    </row>
    <row r="6712" spans="1:4" x14ac:dyDescent="0.3">
      <c r="A6712">
        <v>18</v>
      </c>
      <c r="B6712">
        <v>20.552733</v>
      </c>
      <c r="C6712">
        <f t="shared" si="104"/>
        <v>2.5527329999999999</v>
      </c>
      <c r="D6712">
        <v>48.934904473172409</v>
      </c>
    </row>
    <row r="6713" spans="1:4" x14ac:dyDescent="0.3">
      <c r="A6713">
        <v>13</v>
      </c>
      <c r="B6713">
        <v>17.054922999999999</v>
      </c>
      <c r="C6713">
        <f t="shared" si="104"/>
        <v>4.0549229999999987</v>
      </c>
      <c r="D6713">
        <v>48.934904473172409</v>
      </c>
    </row>
    <row r="6714" spans="1:4" x14ac:dyDescent="0.3">
      <c r="A6714">
        <v>14</v>
      </c>
      <c r="B6714">
        <v>13.802268</v>
      </c>
      <c r="C6714">
        <f t="shared" si="104"/>
        <v>0.19773200000000024</v>
      </c>
      <c r="D6714">
        <v>48.934904473172409</v>
      </c>
    </row>
    <row r="6715" spans="1:4" x14ac:dyDescent="0.3">
      <c r="A6715">
        <v>17</v>
      </c>
      <c r="B6715">
        <v>14.947053</v>
      </c>
      <c r="C6715">
        <f t="shared" si="104"/>
        <v>2.0529469999999996</v>
      </c>
      <c r="D6715">
        <v>48.934904473172409</v>
      </c>
    </row>
    <row r="6716" spans="1:4" x14ac:dyDescent="0.3">
      <c r="A6716">
        <v>17</v>
      </c>
      <c r="B6716">
        <v>18.150803</v>
      </c>
      <c r="C6716">
        <f t="shared" si="104"/>
        <v>1.1508029999999998</v>
      </c>
      <c r="D6716">
        <v>48.934904473172409</v>
      </c>
    </row>
    <row r="6717" spans="1:4" x14ac:dyDescent="0.3">
      <c r="A6717">
        <v>20</v>
      </c>
      <c r="B6717">
        <v>18.307693</v>
      </c>
      <c r="C6717">
        <f t="shared" si="104"/>
        <v>1.6923069999999996</v>
      </c>
      <c r="D6717">
        <v>48.934904473172409</v>
      </c>
    </row>
    <row r="6718" spans="1:4" x14ac:dyDescent="0.3">
      <c r="A6718">
        <v>12</v>
      </c>
      <c r="B6718">
        <v>20.692450000000001</v>
      </c>
      <c r="C6718">
        <f t="shared" si="104"/>
        <v>8.6924500000000009</v>
      </c>
      <c r="D6718">
        <v>48.934904473172409</v>
      </c>
    </row>
    <row r="6719" spans="1:4" x14ac:dyDescent="0.3">
      <c r="A6719">
        <v>16</v>
      </c>
      <c r="B6719">
        <v>14.729010000000001</v>
      </c>
      <c r="C6719">
        <f t="shared" si="104"/>
        <v>1.2709899999999994</v>
      </c>
      <c r="D6719">
        <v>48.934904473172409</v>
      </c>
    </row>
    <row r="6720" spans="1:4" x14ac:dyDescent="0.3">
      <c r="A6720">
        <v>8</v>
      </c>
      <c r="B6720">
        <v>17.677413999999999</v>
      </c>
      <c r="C6720">
        <f t="shared" si="104"/>
        <v>9.6774139999999989</v>
      </c>
      <c r="D6720">
        <v>48.934904473172409</v>
      </c>
    </row>
    <row r="6721" spans="1:4" x14ac:dyDescent="0.3">
      <c r="A6721">
        <v>13</v>
      </c>
      <c r="B6721">
        <v>11.554026</v>
      </c>
      <c r="C6721">
        <f t="shared" si="104"/>
        <v>1.4459739999999996</v>
      </c>
      <c r="D6721">
        <v>48.934904473172409</v>
      </c>
    </row>
    <row r="6722" spans="1:4" x14ac:dyDescent="0.3">
      <c r="A6722">
        <v>16</v>
      </c>
      <c r="B6722">
        <v>15.008445</v>
      </c>
      <c r="C6722">
        <f t="shared" si="104"/>
        <v>0.99155499999999996</v>
      </c>
      <c r="D6722">
        <v>48.934904473172409</v>
      </c>
    </row>
    <row r="6723" spans="1:4" x14ac:dyDescent="0.3">
      <c r="A6723">
        <v>12</v>
      </c>
      <c r="B6723">
        <v>17.249158999999999</v>
      </c>
      <c r="C6723">
        <f t="shared" ref="C6723:C6786" si="105">ABS(A6723-B6723)</f>
        <v>5.2491589999999988</v>
      </c>
      <c r="D6723">
        <v>48.934904473172409</v>
      </c>
    </row>
    <row r="6724" spans="1:4" x14ac:dyDescent="0.3">
      <c r="A6724">
        <v>19</v>
      </c>
      <c r="B6724">
        <v>14.497304</v>
      </c>
      <c r="C6724">
        <f t="shared" si="105"/>
        <v>4.5026960000000003</v>
      </c>
      <c r="D6724">
        <v>48.934904473172409</v>
      </c>
    </row>
    <row r="6725" spans="1:4" x14ac:dyDescent="0.3">
      <c r="A6725">
        <v>20</v>
      </c>
      <c r="B6725">
        <v>19.095451000000001</v>
      </c>
      <c r="C6725">
        <f t="shared" si="105"/>
        <v>0.90454899999999938</v>
      </c>
      <c r="D6725">
        <v>48.934904473172409</v>
      </c>
    </row>
    <row r="6726" spans="1:4" x14ac:dyDescent="0.3">
      <c r="A6726">
        <v>18</v>
      </c>
      <c r="B6726">
        <v>20.058147999999999</v>
      </c>
      <c r="C6726">
        <f t="shared" si="105"/>
        <v>2.0581479999999992</v>
      </c>
      <c r="D6726">
        <v>48.934904473172409</v>
      </c>
    </row>
    <row r="6727" spans="1:4" x14ac:dyDescent="0.3">
      <c r="A6727">
        <v>15</v>
      </c>
      <c r="B6727">
        <v>19.041118000000001</v>
      </c>
      <c r="C6727">
        <f t="shared" si="105"/>
        <v>4.0411180000000009</v>
      </c>
      <c r="D6727">
        <v>48.934904473172409</v>
      </c>
    </row>
    <row r="6728" spans="1:4" x14ac:dyDescent="0.3">
      <c r="A6728">
        <v>26</v>
      </c>
      <c r="B6728">
        <v>16.428063000000002</v>
      </c>
      <c r="C6728">
        <f t="shared" si="105"/>
        <v>9.5719369999999984</v>
      </c>
      <c r="D6728">
        <v>48.934904473172409</v>
      </c>
    </row>
    <row r="6729" spans="1:4" x14ac:dyDescent="0.3">
      <c r="A6729">
        <v>19</v>
      </c>
      <c r="B6729">
        <v>24.931787</v>
      </c>
      <c r="C6729">
        <f t="shared" si="105"/>
        <v>5.9317869999999999</v>
      </c>
      <c r="D6729">
        <v>48.934904473172409</v>
      </c>
    </row>
    <row r="6730" spans="1:4" x14ac:dyDescent="0.3">
      <c r="A6730">
        <v>27</v>
      </c>
      <c r="B6730">
        <v>20.325303999999999</v>
      </c>
      <c r="C6730">
        <f t="shared" si="105"/>
        <v>6.6746960000000009</v>
      </c>
      <c r="D6730">
        <v>48.934904473172409</v>
      </c>
    </row>
    <row r="6731" spans="1:4" x14ac:dyDescent="0.3">
      <c r="A6731">
        <v>35</v>
      </c>
      <c r="B6731">
        <v>26.373695999999999</v>
      </c>
      <c r="C6731">
        <f t="shared" si="105"/>
        <v>8.6263040000000011</v>
      </c>
      <c r="D6731">
        <v>48.934904473172409</v>
      </c>
    </row>
    <row r="6732" spans="1:4" x14ac:dyDescent="0.3">
      <c r="A6732">
        <v>40</v>
      </c>
      <c r="B6732">
        <v>32.304668999999997</v>
      </c>
      <c r="C6732">
        <f t="shared" si="105"/>
        <v>7.695331000000003</v>
      </c>
      <c r="D6732">
        <v>48.934904473172409</v>
      </c>
    </row>
    <row r="6733" spans="1:4" x14ac:dyDescent="0.3">
      <c r="A6733">
        <v>39</v>
      </c>
      <c r="B6733">
        <v>36.450600999999999</v>
      </c>
      <c r="C6733">
        <f t="shared" si="105"/>
        <v>2.5493990000000011</v>
      </c>
      <c r="D6733">
        <v>48.934904473172409</v>
      </c>
    </row>
    <row r="6734" spans="1:4" x14ac:dyDescent="0.3">
      <c r="A6734">
        <v>31</v>
      </c>
      <c r="B6734">
        <v>35.056280999999998</v>
      </c>
      <c r="C6734">
        <f t="shared" si="105"/>
        <v>4.0562809999999985</v>
      </c>
      <c r="D6734">
        <v>48.934904473172409</v>
      </c>
    </row>
    <row r="6735" spans="1:4" x14ac:dyDescent="0.3">
      <c r="A6735">
        <v>37</v>
      </c>
      <c r="B6735">
        <v>29.103138000000001</v>
      </c>
      <c r="C6735">
        <f t="shared" si="105"/>
        <v>7.8968619999999987</v>
      </c>
      <c r="D6735">
        <v>48.934904473172409</v>
      </c>
    </row>
    <row r="6736" spans="1:4" x14ac:dyDescent="0.3">
      <c r="A6736">
        <v>32</v>
      </c>
      <c r="B6736">
        <v>34.422935000000003</v>
      </c>
      <c r="C6736">
        <f t="shared" si="105"/>
        <v>2.4229350000000025</v>
      </c>
      <c r="D6736">
        <v>48.934904473172409</v>
      </c>
    </row>
    <row r="6737" spans="1:4" x14ac:dyDescent="0.3">
      <c r="A6737">
        <v>32</v>
      </c>
      <c r="B6737">
        <v>30.996865</v>
      </c>
      <c r="C6737">
        <f t="shared" si="105"/>
        <v>1.0031350000000003</v>
      </c>
      <c r="D6737">
        <v>48.934904473172409</v>
      </c>
    </row>
    <row r="6738" spans="1:4" x14ac:dyDescent="0.3">
      <c r="A6738">
        <v>31</v>
      </c>
      <c r="B6738">
        <v>30.713115999999999</v>
      </c>
      <c r="C6738">
        <f t="shared" si="105"/>
        <v>0.28688400000000058</v>
      </c>
      <c r="D6738">
        <v>48.934904473172409</v>
      </c>
    </row>
    <row r="6739" spans="1:4" x14ac:dyDescent="0.3">
      <c r="A6739">
        <v>35</v>
      </c>
      <c r="B6739">
        <v>29.465076</v>
      </c>
      <c r="C6739">
        <f t="shared" si="105"/>
        <v>5.5349240000000002</v>
      </c>
      <c r="D6739">
        <v>48.934904473172409</v>
      </c>
    </row>
    <row r="6740" spans="1:4" x14ac:dyDescent="0.3">
      <c r="A6740">
        <v>36</v>
      </c>
      <c r="B6740">
        <v>33.409553000000002</v>
      </c>
      <c r="C6740">
        <f t="shared" si="105"/>
        <v>2.5904469999999975</v>
      </c>
      <c r="D6740">
        <v>48.934904473172409</v>
      </c>
    </row>
    <row r="6741" spans="1:4" x14ac:dyDescent="0.3">
      <c r="A6741">
        <v>38</v>
      </c>
      <c r="B6741">
        <v>34.500120000000003</v>
      </c>
      <c r="C6741">
        <f t="shared" si="105"/>
        <v>3.4998799999999974</v>
      </c>
      <c r="D6741">
        <v>48.934904473172409</v>
      </c>
    </row>
    <row r="6742" spans="1:4" x14ac:dyDescent="0.3">
      <c r="A6742">
        <v>36</v>
      </c>
      <c r="B6742">
        <v>36.683225999999998</v>
      </c>
      <c r="C6742">
        <f t="shared" si="105"/>
        <v>0.68322599999999767</v>
      </c>
      <c r="D6742">
        <v>48.934904473172409</v>
      </c>
    </row>
    <row r="6743" spans="1:4" x14ac:dyDescent="0.3">
      <c r="A6743">
        <v>40</v>
      </c>
      <c r="B6743">
        <v>34.983925999999997</v>
      </c>
      <c r="C6743">
        <f t="shared" si="105"/>
        <v>5.0160740000000033</v>
      </c>
      <c r="D6743">
        <v>48.934904473172409</v>
      </c>
    </row>
    <row r="6744" spans="1:4" x14ac:dyDescent="0.3">
      <c r="A6744">
        <v>43</v>
      </c>
      <c r="B6744">
        <v>38.86768</v>
      </c>
      <c r="C6744">
        <f t="shared" si="105"/>
        <v>4.13232</v>
      </c>
      <c r="D6744">
        <v>48.934904473172409</v>
      </c>
    </row>
    <row r="6745" spans="1:4" x14ac:dyDescent="0.3">
      <c r="A6745">
        <v>48</v>
      </c>
      <c r="B6745">
        <v>41.586185999999998</v>
      </c>
      <c r="C6745">
        <f t="shared" si="105"/>
        <v>6.4138140000000021</v>
      </c>
      <c r="D6745">
        <v>48.934904473172409</v>
      </c>
    </row>
    <row r="6746" spans="1:4" x14ac:dyDescent="0.3">
      <c r="A6746">
        <v>46</v>
      </c>
      <c r="B6746">
        <v>46.349581000000001</v>
      </c>
      <c r="C6746">
        <f t="shared" si="105"/>
        <v>0.34958100000000059</v>
      </c>
      <c r="D6746">
        <v>48.934904473172409</v>
      </c>
    </row>
    <row r="6747" spans="1:4" x14ac:dyDescent="0.3">
      <c r="A6747">
        <v>47</v>
      </c>
      <c r="B6747">
        <v>44.577168</v>
      </c>
      <c r="C6747">
        <f t="shared" si="105"/>
        <v>2.4228319999999997</v>
      </c>
      <c r="D6747">
        <v>48.934904473172409</v>
      </c>
    </row>
    <row r="6748" spans="1:4" x14ac:dyDescent="0.3">
      <c r="A6748">
        <v>44</v>
      </c>
      <c r="B6748">
        <v>45.709755999999999</v>
      </c>
      <c r="C6748">
        <f t="shared" si="105"/>
        <v>1.7097559999999987</v>
      </c>
      <c r="D6748">
        <v>48.934904473172409</v>
      </c>
    </row>
    <row r="6749" spans="1:4" x14ac:dyDescent="0.3">
      <c r="A6749">
        <v>54</v>
      </c>
      <c r="B6749">
        <v>43.764209000000001</v>
      </c>
      <c r="C6749">
        <f t="shared" si="105"/>
        <v>10.235790999999999</v>
      </c>
      <c r="D6749">
        <v>48.934904473172409</v>
      </c>
    </row>
    <row r="6750" spans="1:4" x14ac:dyDescent="0.3">
      <c r="A6750">
        <v>49</v>
      </c>
      <c r="B6750">
        <v>53.049745999999999</v>
      </c>
      <c r="C6750">
        <f t="shared" si="105"/>
        <v>4.049745999999999</v>
      </c>
      <c r="D6750">
        <v>48.934904473172409</v>
      </c>
    </row>
    <row r="6751" spans="1:4" x14ac:dyDescent="0.3">
      <c r="A6751">
        <v>48</v>
      </c>
      <c r="B6751">
        <v>48.264592</v>
      </c>
      <c r="C6751">
        <f t="shared" si="105"/>
        <v>0.26459200000000038</v>
      </c>
      <c r="D6751">
        <v>48.934904473172409</v>
      </c>
    </row>
    <row r="6752" spans="1:4" x14ac:dyDescent="0.3">
      <c r="A6752">
        <v>35</v>
      </c>
      <c r="B6752">
        <v>48.363432000000003</v>
      </c>
      <c r="C6752">
        <f t="shared" si="105"/>
        <v>13.363432000000003</v>
      </c>
      <c r="D6752">
        <v>48.934904473172409</v>
      </c>
    </row>
    <row r="6753" spans="1:4" x14ac:dyDescent="0.3">
      <c r="A6753">
        <v>28</v>
      </c>
      <c r="B6753">
        <v>36.594192</v>
      </c>
      <c r="C6753">
        <f t="shared" si="105"/>
        <v>8.5941919999999996</v>
      </c>
      <c r="D6753">
        <v>48.934904473172409</v>
      </c>
    </row>
    <row r="6754" spans="1:4" x14ac:dyDescent="0.3">
      <c r="A6754">
        <v>50</v>
      </c>
      <c r="B6754">
        <v>30.803070000000002</v>
      </c>
      <c r="C6754">
        <f t="shared" si="105"/>
        <v>19.196929999999998</v>
      </c>
      <c r="D6754">
        <v>48.934904473172409</v>
      </c>
    </row>
    <row r="6755" spans="1:4" x14ac:dyDescent="0.3">
      <c r="A6755">
        <v>43</v>
      </c>
      <c r="B6755">
        <v>50.574835</v>
      </c>
      <c r="C6755">
        <f t="shared" si="105"/>
        <v>7.5748350000000002</v>
      </c>
      <c r="D6755">
        <v>48.934904473172409</v>
      </c>
    </row>
    <row r="6756" spans="1:4" x14ac:dyDescent="0.3">
      <c r="A6756">
        <v>40</v>
      </c>
      <c r="B6756">
        <v>44.573086000000004</v>
      </c>
      <c r="C6756">
        <f t="shared" si="105"/>
        <v>4.5730860000000035</v>
      </c>
      <c r="D6756">
        <v>48.934904473172409</v>
      </c>
    </row>
    <row r="6757" spans="1:4" x14ac:dyDescent="0.3">
      <c r="A6757">
        <v>50</v>
      </c>
      <c r="B6757">
        <v>40.747464999999998</v>
      </c>
      <c r="C6757">
        <f t="shared" si="105"/>
        <v>9.2525350000000017</v>
      </c>
      <c r="D6757">
        <v>48.934904473172409</v>
      </c>
    </row>
    <row r="6758" spans="1:4" x14ac:dyDescent="0.3">
      <c r="A6758">
        <v>44</v>
      </c>
      <c r="B6758">
        <v>51.177691000000003</v>
      </c>
      <c r="C6758">
        <f t="shared" si="105"/>
        <v>7.1776910000000029</v>
      </c>
      <c r="D6758">
        <v>48.934904473172409</v>
      </c>
    </row>
    <row r="6759" spans="1:4" x14ac:dyDescent="0.3">
      <c r="A6759">
        <v>42</v>
      </c>
      <c r="B6759">
        <v>45.464337</v>
      </c>
      <c r="C6759">
        <f t="shared" si="105"/>
        <v>3.4643370000000004</v>
      </c>
      <c r="D6759">
        <v>48.934904473172409</v>
      </c>
    </row>
    <row r="6760" spans="1:4" x14ac:dyDescent="0.3">
      <c r="A6760">
        <v>45</v>
      </c>
      <c r="B6760">
        <v>43.207754999999999</v>
      </c>
      <c r="C6760">
        <f t="shared" si="105"/>
        <v>1.7922450000000012</v>
      </c>
      <c r="D6760">
        <v>48.934904473172409</v>
      </c>
    </row>
    <row r="6761" spans="1:4" x14ac:dyDescent="0.3">
      <c r="A6761">
        <v>54</v>
      </c>
      <c r="B6761">
        <v>45.663352000000003</v>
      </c>
      <c r="C6761">
        <f t="shared" si="105"/>
        <v>8.3366479999999967</v>
      </c>
      <c r="D6761">
        <v>48.934904473172409</v>
      </c>
    </row>
    <row r="6762" spans="1:4" x14ac:dyDescent="0.3">
      <c r="A6762">
        <v>48</v>
      </c>
      <c r="B6762">
        <v>54.242967</v>
      </c>
      <c r="C6762">
        <f t="shared" si="105"/>
        <v>6.2429670000000002</v>
      </c>
      <c r="D6762">
        <v>48.934904473172409</v>
      </c>
    </row>
    <row r="6763" spans="1:4" x14ac:dyDescent="0.3">
      <c r="A6763">
        <v>52</v>
      </c>
      <c r="B6763">
        <v>49.664461000000003</v>
      </c>
      <c r="C6763">
        <f t="shared" si="105"/>
        <v>2.3355389999999971</v>
      </c>
      <c r="D6763">
        <v>48.934904473172409</v>
      </c>
    </row>
    <row r="6764" spans="1:4" x14ac:dyDescent="0.3">
      <c r="A6764">
        <v>53</v>
      </c>
      <c r="B6764">
        <v>53.104168000000001</v>
      </c>
      <c r="C6764">
        <f t="shared" si="105"/>
        <v>0.10416800000000137</v>
      </c>
      <c r="D6764">
        <v>48.934904473172409</v>
      </c>
    </row>
    <row r="6765" spans="1:4" x14ac:dyDescent="0.3">
      <c r="A6765">
        <v>66</v>
      </c>
      <c r="B6765">
        <v>53.939165000000003</v>
      </c>
      <c r="C6765">
        <f t="shared" si="105"/>
        <v>12.060834999999997</v>
      </c>
      <c r="D6765">
        <v>48.934904473172409</v>
      </c>
    </row>
    <row r="6766" spans="1:4" x14ac:dyDescent="0.3">
      <c r="A6766">
        <v>62</v>
      </c>
      <c r="B6766">
        <v>66.961664999999996</v>
      </c>
      <c r="C6766">
        <f t="shared" si="105"/>
        <v>4.9616649999999964</v>
      </c>
      <c r="D6766">
        <v>48.934904473172409</v>
      </c>
    </row>
    <row r="6767" spans="1:4" x14ac:dyDescent="0.3">
      <c r="A6767">
        <v>63</v>
      </c>
      <c r="B6767">
        <v>64.055126000000001</v>
      </c>
      <c r="C6767">
        <f t="shared" si="105"/>
        <v>1.0551260000000013</v>
      </c>
      <c r="D6767">
        <v>48.934904473172409</v>
      </c>
    </row>
    <row r="6768" spans="1:4" x14ac:dyDescent="0.3">
      <c r="A6768">
        <v>61</v>
      </c>
      <c r="B6768">
        <v>61.417870999999998</v>
      </c>
      <c r="C6768">
        <f t="shared" si="105"/>
        <v>0.41787099999999811</v>
      </c>
      <c r="D6768">
        <v>48.934904473172409</v>
      </c>
    </row>
    <row r="6769" spans="1:4" x14ac:dyDescent="0.3">
      <c r="A6769">
        <v>58</v>
      </c>
      <c r="B6769">
        <v>58.292071999999997</v>
      </c>
      <c r="C6769">
        <f t="shared" si="105"/>
        <v>0.29207199999999744</v>
      </c>
      <c r="D6769">
        <v>48.934904473172409</v>
      </c>
    </row>
    <row r="6770" spans="1:4" x14ac:dyDescent="0.3">
      <c r="A6770">
        <v>62</v>
      </c>
      <c r="B6770">
        <v>58.937252999999998</v>
      </c>
      <c r="C6770">
        <f t="shared" si="105"/>
        <v>3.0627470000000017</v>
      </c>
      <c r="D6770">
        <v>48.934904473172409</v>
      </c>
    </row>
    <row r="6771" spans="1:4" x14ac:dyDescent="0.3">
      <c r="A6771">
        <v>69</v>
      </c>
      <c r="B6771">
        <v>61.920326000000003</v>
      </c>
      <c r="C6771">
        <f t="shared" si="105"/>
        <v>7.0796739999999971</v>
      </c>
      <c r="D6771">
        <v>48.934904473172409</v>
      </c>
    </row>
    <row r="6772" spans="1:4" x14ac:dyDescent="0.3">
      <c r="A6772">
        <v>83</v>
      </c>
      <c r="B6772">
        <v>67.084975</v>
      </c>
      <c r="C6772">
        <f t="shared" si="105"/>
        <v>15.915025</v>
      </c>
      <c r="D6772">
        <v>48.934904473172409</v>
      </c>
    </row>
    <row r="6773" spans="1:4" x14ac:dyDescent="0.3">
      <c r="A6773">
        <v>97</v>
      </c>
      <c r="B6773">
        <v>79.717811999999995</v>
      </c>
      <c r="C6773">
        <f t="shared" si="105"/>
        <v>17.282188000000005</v>
      </c>
      <c r="D6773">
        <v>48.934904473172409</v>
      </c>
    </row>
    <row r="6774" spans="1:4" x14ac:dyDescent="0.3">
      <c r="A6774">
        <v>98</v>
      </c>
      <c r="B6774">
        <v>97.816329999999994</v>
      </c>
      <c r="C6774">
        <f t="shared" si="105"/>
        <v>0.18367000000000644</v>
      </c>
      <c r="D6774">
        <v>48.934904473172409</v>
      </c>
    </row>
    <row r="6775" spans="1:4" x14ac:dyDescent="0.3">
      <c r="A6775">
        <v>94</v>
      </c>
      <c r="B6775">
        <v>99.111226000000002</v>
      </c>
      <c r="C6775">
        <f t="shared" si="105"/>
        <v>5.111226000000002</v>
      </c>
      <c r="D6775">
        <v>48.934904473172409</v>
      </c>
    </row>
    <row r="6776" spans="1:4" x14ac:dyDescent="0.3">
      <c r="A6776">
        <v>89</v>
      </c>
      <c r="B6776">
        <v>92.985504000000006</v>
      </c>
      <c r="C6776">
        <f t="shared" si="105"/>
        <v>3.9855040000000059</v>
      </c>
      <c r="D6776">
        <v>48.934904473172409</v>
      </c>
    </row>
    <row r="6777" spans="1:4" x14ac:dyDescent="0.3">
      <c r="A6777">
        <v>104</v>
      </c>
      <c r="B6777">
        <v>87.860487000000006</v>
      </c>
      <c r="C6777">
        <f t="shared" si="105"/>
        <v>16.139512999999994</v>
      </c>
      <c r="D6777">
        <v>48.934904473172409</v>
      </c>
    </row>
    <row r="6778" spans="1:4" x14ac:dyDescent="0.3">
      <c r="A6778">
        <v>101</v>
      </c>
      <c r="B6778">
        <v>98.898724000000001</v>
      </c>
      <c r="C6778">
        <f t="shared" si="105"/>
        <v>2.1012759999999986</v>
      </c>
      <c r="D6778">
        <v>48.934904473172409</v>
      </c>
    </row>
    <row r="6779" spans="1:4" x14ac:dyDescent="0.3">
      <c r="A6779">
        <v>67</v>
      </c>
      <c r="B6779">
        <v>90.295777999999999</v>
      </c>
      <c r="C6779">
        <f t="shared" si="105"/>
        <v>23.295777999999999</v>
      </c>
      <c r="D6779">
        <v>48.934904473172409</v>
      </c>
    </row>
    <row r="6780" spans="1:4" x14ac:dyDescent="0.3">
      <c r="A6780">
        <v>54</v>
      </c>
      <c r="B6780">
        <v>65.741161000000005</v>
      </c>
      <c r="C6780">
        <f t="shared" si="105"/>
        <v>11.741161000000005</v>
      </c>
      <c r="D6780">
        <v>48.934904473172409</v>
      </c>
    </row>
    <row r="6781" spans="1:4" x14ac:dyDescent="0.3">
      <c r="A6781">
        <v>58</v>
      </c>
      <c r="B6781">
        <v>56.069468000000001</v>
      </c>
      <c r="C6781">
        <f t="shared" si="105"/>
        <v>1.9305319999999995</v>
      </c>
      <c r="D6781">
        <v>48.934904473172409</v>
      </c>
    </row>
    <row r="6782" spans="1:4" x14ac:dyDescent="0.3">
      <c r="A6782">
        <v>53</v>
      </c>
      <c r="B6782">
        <v>60.074050999999997</v>
      </c>
      <c r="C6782">
        <f t="shared" si="105"/>
        <v>7.0740509999999972</v>
      </c>
      <c r="D6782">
        <v>48.934904473172409</v>
      </c>
    </row>
    <row r="6783" spans="1:4" x14ac:dyDescent="0.3">
      <c r="A6783">
        <v>53</v>
      </c>
      <c r="B6783">
        <v>55.293368999999998</v>
      </c>
      <c r="C6783">
        <f t="shared" si="105"/>
        <v>2.2933689999999984</v>
      </c>
      <c r="D6783">
        <v>48.934904473172409</v>
      </c>
    </row>
    <row r="6784" spans="1:4" x14ac:dyDescent="0.3">
      <c r="A6784">
        <v>48</v>
      </c>
      <c r="B6784">
        <v>55.441051999999999</v>
      </c>
      <c r="C6784">
        <f t="shared" si="105"/>
        <v>7.4410519999999991</v>
      </c>
      <c r="D6784">
        <v>48.934904473172409</v>
      </c>
    </row>
    <row r="6785" spans="1:4" x14ac:dyDescent="0.3">
      <c r="A6785">
        <v>43</v>
      </c>
      <c r="B6785">
        <v>50.231037999999998</v>
      </c>
      <c r="C6785">
        <f t="shared" si="105"/>
        <v>7.2310379999999981</v>
      </c>
      <c r="D6785">
        <v>48.934904473172409</v>
      </c>
    </row>
    <row r="6786" spans="1:4" x14ac:dyDescent="0.3">
      <c r="A6786">
        <v>37</v>
      </c>
      <c r="B6786">
        <v>45.337901000000002</v>
      </c>
      <c r="C6786">
        <f t="shared" si="105"/>
        <v>8.3379010000000022</v>
      </c>
      <c r="D6786">
        <v>48.934904473172409</v>
      </c>
    </row>
    <row r="6787" spans="1:4" x14ac:dyDescent="0.3">
      <c r="A6787">
        <v>35</v>
      </c>
      <c r="B6787">
        <v>39.400607000000001</v>
      </c>
      <c r="C6787">
        <f t="shared" ref="C6787:C6850" si="106">ABS(A6787-B6787)</f>
        <v>4.4006070000000008</v>
      </c>
      <c r="D6787">
        <v>48.934904473172409</v>
      </c>
    </row>
    <row r="6788" spans="1:4" x14ac:dyDescent="0.3">
      <c r="A6788">
        <v>36</v>
      </c>
      <c r="B6788">
        <v>37.114888000000001</v>
      </c>
      <c r="C6788">
        <f t="shared" si="106"/>
        <v>1.1148880000000005</v>
      </c>
      <c r="D6788">
        <v>48.934904473172409</v>
      </c>
    </row>
    <row r="6789" spans="1:4" x14ac:dyDescent="0.3">
      <c r="A6789">
        <v>49</v>
      </c>
      <c r="B6789">
        <v>36.944721999999999</v>
      </c>
      <c r="C6789">
        <f t="shared" si="106"/>
        <v>12.055278000000001</v>
      </c>
      <c r="D6789">
        <v>48.934904473172409</v>
      </c>
    </row>
    <row r="6790" spans="1:4" x14ac:dyDescent="0.3">
      <c r="A6790">
        <v>59</v>
      </c>
      <c r="B6790">
        <v>47.137300000000003</v>
      </c>
      <c r="C6790">
        <f t="shared" si="106"/>
        <v>11.862699999999997</v>
      </c>
      <c r="D6790">
        <v>48.934904473172409</v>
      </c>
    </row>
    <row r="6791" spans="1:4" x14ac:dyDescent="0.3">
      <c r="A6791">
        <v>58</v>
      </c>
      <c r="B6791">
        <v>57.02704</v>
      </c>
      <c r="C6791">
        <f t="shared" si="106"/>
        <v>0.97296000000000049</v>
      </c>
      <c r="D6791">
        <v>48.934904473172409</v>
      </c>
    </row>
    <row r="6792" spans="1:4" x14ac:dyDescent="0.3">
      <c r="A6792">
        <v>57</v>
      </c>
      <c r="B6792">
        <v>56.948618000000003</v>
      </c>
      <c r="C6792">
        <f t="shared" si="106"/>
        <v>5.1381999999996708E-2</v>
      </c>
      <c r="D6792">
        <v>48.934904473172409</v>
      </c>
    </row>
    <row r="6793" spans="1:4" x14ac:dyDescent="0.3">
      <c r="A6793">
        <v>55</v>
      </c>
      <c r="B6793">
        <v>55.620995000000001</v>
      </c>
      <c r="C6793">
        <f t="shared" si="106"/>
        <v>0.62099500000000063</v>
      </c>
      <c r="D6793">
        <v>48.934904473172409</v>
      </c>
    </row>
    <row r="6794" spans="1:4" x14ac:dyDescent="0.3">
      <c r="A6794">
        <v>49</v>
      </c>
      <c r="B6794">
        <v>51.533042000000002</v>
      </c>
      <c r="C6794">
        <f t="shared" si="106"/>
        <v>2.5330420000000018</v>
      </c>
      <c r="D6794">
        <v>48.934904473172409</v>
      </c>
    </row>
    <row r="6795" spans="1:4" x14ac:dyDescent="0.3">
      <c r="A6795">
        <v>55</v>
      </c>
      <c r="B6795">
        <v>45.836948999999997</v>
      </c>
      <c r="C6795">
        <f t="shared" si="106"/>
        <v>9.1630510000000029</v>
      </c>
      <c r="D6795">
        <v>48.934904473172409</v>
      </c>
    </row>
    <row r="6796" spans="1:4" x14ac:dyDescent="0.3">
      <c r="A6796">
        <v>47</v>
      </c>
      <c r="B6796">
        <v>53.422249000000001</v>
      </c>
      <c r="C6796">
        <f t="shared" si="106"/>
        <v>6.4222490000000008</v>
      </c>
      <c r="D6796">
        <v>48.934904473172409</v>
      </c>
    </row>
    <row r="6797" spans="1:4" x14ac:dyDescent="0.3">
      <c r="A6797">
        <v>42</v>
      </c>
      <c r="B6797">
        <v>46.052874000000003</v>
      </c>
      <c r="C6797">
        <f t="shared" si="106"/>
        <v>4.0528740000000028</v>
      </c>
      <c r="D6797">
        <v>48.934904473172409</v>
      </c>
    </row>
    <row r="6798" spans="1:4" x14ac:dyDescent="0.3">
      <c r="A6798">
        <v>39</v>
      </c>
      <c r="B6798">
        <v>41.028288000000003</v>
      </c>
      <c r="C6798">
        <f t="shared" si="106"/>
        <v>2.0282880000000034</v>
      </c>
      <c r="D6798">
        <v>48.934904473172409</v>
      </c>
    </row>
    <row r="6799" spans="1:4" x14ac:dyDescent="0.3">
      <c r="A6799">
        <v>38</v>
      </c>
      <c r="B6799">
        <v>38.323810999999999</v>
      </c>
      <c r="C6799">
        <f t="shared" si="106"/>
        <v>0.32381099999999918</v>
      </c>
      <c r="D6799">
        <v>48.934904473172409</v>
      </c>
    </row>
    <row r="6800" spans="1:4" x14ac:dyDescent="0.3">
      <c r="A6800">
        <v>41</v>
      </c>
      <c r="B6800">
        <v>38.073743999999998</v>
      </c>
      <c r="C6800">
        <f t="shared" si="106"/>
        <v>2.9262560000000022</v>
      </c>
      <c r="D6800">
        <v>48.934904473172409</v>
      </c>
    </row>
    <row r="6801" spans="1:4" x14ac:dyDescent="0.3">
      <c r="A6801">
        <v>35</v>
      </c>
      <c r="B6801">
        <v>40.323984000000003</v>
      </c>
      <c r="C6801">
        <f t="shared" si="106"/>
        <v>5.3239840000000029</v>
      </c>
      <c r="D6801">
        <v>48.934904473172409</v>
      </c>
    </row>
    <row r="6802" spans="1:4" x14ac:dyDescent="0.3">
      <c r="A6802">
        <v>42</v>
      </c>
      <c r="B6802">
        <v>34.857599999999998</v>
      </c>
      <c r="C6802">
        <f t="shared" si="106"/>
        <v>7.1424000000000021</v>
      </c>
      <c r="D6802">
        <v>48.934904473172409</v>
      </c>
    </row>
    <row r="6803" spans="1:4" x14ac:dyDescent="0.3">
      <c r="A6803">
        <v>40</v>
      </c>
      <c r="B6803">
        <v>40.574396999999998</v>
      </c>
      <c r="C6803">
        <f t="shared" si="106"/>
        <v>0.5743969999999976</v>
      </c>
      <c r="D6803">
        <v>48.934904473172409</v>
      </c>
    </row>
    <row r="6804" spans="1:4" x14ac:dyDescent="0.3">
      <c r="A6804">
        <v>39</v>
      </c>
      <c r="B6804">
        <v>39.554580999999999</v>
      </c>
      <c r="C6804">
        <f t="shared" si="106"/>
        <v>0.55458099999999888</v>
      </c>
      <c r="D6804">
        <v>48.934904473172409</v>
      </c>
    </row>
    <row r="6805" spans="1:4" x14ac:dyDescent="0.3">
      <c r="A6805">
        <v>33</v>
      </c>
      <c r="B6805">
        <v>38.353413000000003</v>
      </c>
      <c r="C6805">
        <f t="shared" si="106"/>
        <v>5.3534130000000033</v>
      </c>
      <c r="D6805">
        <v>48.934904473172409</v>
      </c>
    </row>
    <row r="6806" spans="1:4" x14ac:dyDescent="0.3">
      <c r="A6806">
        <v>31</v>
      </c>
      <c r="B6806">
        <v>31.262636000000001</v>
      </c>
      <c r="C6806">
        <f t="shared" si="106"/>
        <v>0.26263600000000054</v>
      </c>
      <c r="D6806">
        <v>48.934904473172409</v>
      </c>
    </row>
    <row r="6807" spans="1:4" x14ac:dyDescent="0.3">
      <c r="A6807">
        <v>42</v>
      </c>
      <c r="B6807">
        <v>29.740207000000002</v>
      </c>
      <c r="C6807">
        <f t="shared" si="106"/>
        <v>12.259792999999998</v>
      </c>
      <c r="D6807">
        <v>48.934904473172409</v>
      </c>
    </row>
    <row r="6808" spans="1:4" x14ac:dyDescent="0.3">
      <c r="A6808">
        <v>37</v>
      </c>
      <c r="B6808">
        <v>40.358564999999999</v>
      </c>
      <c r="C6808">
        <f t="shared" si="106"/>
        <v>3.3585649999999987</v>
      </c>
      <c r="D6808">
        <v>48.934904473172409</v>
      </c>
    </row>
    <row r="6809" spans="1:4" x14ac:dyDescent="0.3">
      <c r="A6809">
        <v>36</v>
      </c>
      <c r="B6809">
        <v>36.347195999999997</v>
      </c>
      <c r="C6809">
        <f t="shared" si="106"/>
        <v>0.34719599999999673</v>
      </c>
      <c r="D6809">
        <v>48.934904473172409</v>
      </c>
    </row>
    <row r="6810" spans="1:4" x14ac:dyDescent="0.3">
      <c r="A6810">
        <v>36</v>
      </c>
      <c r="B6810">
        <v>34.295243999999997</v>
      </c>
      <c r="C6810">
        <f t="shared" si="106"/>
        <v>1.7047560000000033</v>
      </c>
      <c r="D6810">
        <v>48.934904473172409</v>
      </c>
    </row>
    <row r="6811" spans="1:4" x14ac:dyDescent="0.3">
      <c r="A6811">
        <v>35</v>
      </c>
      <c r="B6811">
        <v>34.655043999999997</v>
      </c>
      <c r="C6811">
        <f t="shared" si="106"/>
        <v>0.34495600000000337</v>
      </c>
      <c r="D6811">
        <v>48.934904473172409</v>
      </c>
    </row>
    <row r="6812" spans="1:4" x14ac:dyDescent="0.3">
      <c r="A6812">
        <v>33</v>
      </c>
      <c r="B6812">
        <v>35.495499000000002</v>
      </c>
      <c r="C6812">
        <f t="shared" si="106"/>
        <v>2.4954990000000024</v>
      </c>
      <c r="D6812">
        <v>48.934904473172409</v>
      </c>
    </row>
    <row r="6813" spans="1:4" x14ac:dyDescent="0.3">
      <c r="A6813">
        <v>38</v>
      </c>
      <c r="B6813">
        <v>34.240837999999997</v>
      </c>
      <c r="C6813">
        <f t="shared" si="106"/>
        <v>3.7591620000000034</v>
      </c>
      <c r="D6813">
        <v>48.934904473172409</v>
      </c>
    </row>
    <row r="6814" spans="1:4" x14ac:dyDescent="0.3">
      <c r="A6814">
        <v>42</v>
      </c>
      <c r="B6814">
        <v>38.166829</v>
      </c>
      <c r="C6814">
        <f t="shared" si="106"/>
        <v>3.8331710000000001</v>
      </c>
      <c r="D6814">
        <v>48.934904473172409</v>
      </c>
    </row>
    <row r="6815" spans="1:4" x14ac:dyDescent="0.3">
      <c r="A6815">
        <v>45</v>
      </c>
      <c r="B6815">
        <v>42.015988</v>
      </c>
      <c r="C6815">
        <f t="shared" si="106"/>
        <v>2.9840119999999999</v>
      </c>
      <c r="D6815">
        <v>48.934904473172409</v>
      </c>
    </row>
    <row r="6816" spans="1:4" x14ac:dyDescent="0.3">
      <c r="A6816">
        <v>50</v>
      </c>
      <c r="B6816">
        <v>46.315404000000001</v>
      </c>
      <c r="C6816">
        <f t="shared" si="106"/>
        <v>3.6845959999999991</v>
      </c>
      <c r="D6816">
        <v>48.934904473172409</v>
      </c>
    </row>
    <row r="6817" spans="1:4" x14ac:dyDescent="0.3">
      <c r="A6817">
        <v>54</v>
      </c>
      <c r="B6817">
        <v>50.697367</v>
      </c>
      <c r="C6817">
        <f t="shared" si="106"/>
        <v>3.3026330000000002</v>
      </c>
      <c r="D6817">
        <v>48.934904473172409</v>
      </c>
    </row>
    <row r="6818" spans="1:4" x14ac:dyDescent="0.3">
      <c r="A6818">
        <v>57</v>
      </c>
      <c r="B6818">
        <v>53.867176999999998</v>
      </c>
      <c r="C6818">
        <f t="shared" si="106"/>
        <v>3.1328230000000019</v>
      </c>
      <c r="D6818">
        <v>48.934904473172409</v>
      </c>
    </row>
    <row r="6819" spans="1:4" x14ac:dyDescent="0.3">
      <c r="A6819">
        <v>55</v>
      </c>
      <c r="B6819">
        <v>56.278663999999999</v>
      </c>
      <c r="C6819">
        <f t="shared" si="106"/>
        <v>1.2786639999999991</v>
      </c>
      <c r="D6819">
        <v>48.934904473172409</v>
      </c>
    </row>
    <row r="6820" spans="1:4" x14ac:dyDescent="0.3">
      <c r="A6820">
        <v>50</v>
      </c>
      <c r="B6820">
        <v>54.240319999999997</v>
      </c>
      <c r="C6820">
        <f t="shared" si="106"/>
        <v>4.240319999999997</v>
      </c>
      <c r="D6820">
        <v>48.934904473172409</v>
      </c>
    </row>
    <row r="6821" spans="1:4" x14ac:dyDescent="0.3">
      <c r="A6821">
        <v>55</v>
      </c>
      <c r="B6821">
        <v>50.085371000000002</v>
      </c>
      <c r="C6821">
        <f t="shared" si="106"/>
        <v>4.9146289999999979</v>
      </c>
      <c r="D6821">
        <v>48.934904473172409</v>
      </c>
    </row>
    <row r="6822" spans="1:4" x14ac:dyDescent="0.3">
      <c r="A6822">
        <v>52</v>
      </c>
      <c r="B6822">
        <v>55.112591000000002</v>
      </c>
      <c r="C6822">
        <f t="shared" si="106"/>
        <v>3.1125910000000019</v>
      </c>
      <c r="D6822">
        <v>48.934904473172409</v>
      </c>
    </row>
    <row r="6823" spans="1:4" x14ac:dyDescent="0.3">
      <c r="A6823">
        <v>64</v>
      </c>
      <c r="B6823">
        <v>52.767797999999999</v>
      </c>
      <c r="C6823">
        <f t="shared" si="106"/>
        <v>11.232202000000001</v>
      </c>
      <c r="D6823">
        <v>48.934904473172409</v>
      </c>
    </row>
    <row r="6824" spans="1:4" x14ac:dyDescent="0.3">
      <c r="A6824">
        <v>55</v>
      </c>
      <c r="B6824">
        <v>64.447776000000005</v>
      </c>
      <c r="C6824">
        <f t="shared" si="106"/>
        <v>9.4477760000000046</v>
      </c>
      <c r="D6824">
        <v>48.934904473172409</v>
      </c>
    </row>
    <row r="6825" spans="1:4" x14ac:dyDescent="0.3">
      <c r="A6825">
        <v>43</v>
      </c>
      <c r="B6825">
        <v>55.951749999999997</v>
      </c>
      <c r="C6825">
        <f t="shared" si="106"/>
        <v>12.951749999999997</v>
      </c>
      <c r="D6825">
        <v>48.934904473172409</v>
      </c>
    </row>
    <row r="6826" spans="1:4" x14ac:dyDescent="0.3">
      <c r="A6826">
        <v>37</v>
      </c>
      <c r="B6826">
        <v>44.723556000000002</v>
      </c>
      <c r="C6826">
        <f t="shared" si="106"/>
        <v>7.7235560000000021</v>
      </c>
      <c r="D6826">
        <v>48.934904473172409</v>
      </c>
    </row>
    <row r="6827" spans="1:4" x14ac:dyDescent="0.3">
      <c r="A6827">
        <v>38</v>
      </c>
      <c r="B6827">
        <v>39.312576999999997</v>
      </c>
      <c r="C6827">
        <f t="shared" si="106"/>
        <v>1.3125769999999974</v>
      </c>
      <c r="D6827">
        <v>48.934904473172409</v>
      </c>
    </row>
    <row r="6828" spans="1:4" x14ac:dyDescent="0.3">
      <c r="A6828">
        <v>36</v>
      </c>
      <c r="B6828">
        <v>40.685229999999997</v>
      </c>
      <c r="C6828">
        <f t="shared" si="106"/>
        <v>4.6852299999999971</v>
      </c>
      <c r="D6828">
        <v>48.934904473172409</v>
      </c>
    </row>
    <row r="6829" spans="1:4" x14ac:dyDescent="0.3">
      <c r="A6829">
        <v>36</v>
      </c>
      <c r="B6829">
        <v>38.543239</v>
      </c>
      <c r="C6829">
        <f t="shared" si="106"/>
        <v>2.5432389999999998</v>
      </c>
      <c r="D6829">
        <v>48.934904473172409</v>
      </c>
    </row>
    <row r="6830" spans="1:4" x14ac:dyDescent="0.3">
      <c r="A6830">
        <v>31</v>
      </c>
      <c r="B6830">
        <v>38.553396999999997</v>
      </c>
      <c r="C6830">
        <f t="shared" si="106"/>
        <v>7.5533969999999968</v>
      </c>
      <c r="D6830">
        <v>48.934904473172409</v>
      </c>
    </row>
    <row r="6831" spans="1:4" x14ac:dyDescent="0.3">
      <c r="A6831">
        <v>31</v>
      </c>
      <c r="B6831">
        <v>33.377772999999998</v>
      </c>
      <c r="C6831">
        <f t="shared" si="106"/>
        <v>2.3777729999999977</v>
      </c>
      <c r="D6831">
        <v>48.934904473172409</v>
      </c>
    </row>
    <row r="6832" spans="1:4" x14ac:dyDescent="0.3">
      <c r="A6832">
        <v>30</v>
      </c>
      <c r="B6832">
        <v>33.645753999999997</v>
      </c>
      <c r="C6832">
        <f t="shared" si="106"/>
        <v>3.6457539999999966</v>
      </c>
      <c r="D6832">
        <v>48.934904473172409</v>
      </c>
    </row>
    <row r="6833" spans="1:4" x14ac:dyDescent="0.3">
      <c r="A6833">
        <v>38</v>
      </c>
      <c r="B6833">
        <v>32.217832000000001</v>
      </c>
      <c r="C6833">
        <f t="shared" si="106"/>
        <v>5.7821679999999986</v>
      </c>
      <c r="D6833">
        <v>48.934904473172409</v>
      </c>
    </row>
    <row r="6834" spans="1:4" x14ac:dyDescent="0.3">
      <c r="A6834">
        <v>39</v>
      </c>
      <c r="B6834">
        <v>39.853788999999999</v>
      </c>
      <c r="C6834">
        <f t="shared" si="106"/>
        <v>0.85378899999999902</v>
      </c>
      <c r="D6834">
        <v>48.934904473172409</v>
      </c>
    </row>
    <row r="6835" spans="1:4" x14ac:dyDescent="0.3">
      <c r="A6835">
        <v>42</v>
      </c>
      <c r="B6835">
        <v>40.281328000000002</v>
      </c>
      <c r="C6835">
        <f t="shared" si="106"/>
        <v>1.718671999999998</v>
      </c>
      <c r="D6835">
        <v>48.934904473172409</v>
      </c>
    </row>
    <row r="6836" spans="1:4" x14ac:dyDescent="0.3">
      <c r="A6836">
        <v>33</v>
      </c>
      <c r="B6836">
        <v>43.144311999999999</v>
      </c>
      <c r="C6836">
        <f t="shared" si="106"/>
        <v>10.144311999999999</v>
      </c>
      <c r="D6836">
        <v>48.934904473172409</v>
      </c>
    </row>
    <row r="6837" spans="1:4" x14ac:dyDescent="0.3">
      <c r="A6837">
        <v>46</v>
      </c>
      <c r="B6837">
        <v>34.792879999999997</v>
      </c>
      <c r="C6837">
        <f t="shared" si="106"/>
        <v>11.207120000000003</v>
      </c>
      <c r="D6837">
        <v>48.934904473172409</v>
      </c>
    </row>
    <row r="6838" spans="1:4" x14ac:dyDescent="0.3">
      <c r="A6838">
        <v>44</v>
      </c>
      <c r="B6838">
        <v>47.297420000000002</v>
      </c>
      <c r="C6838">
        <f t="shared" si="106"/>
        <v>3.2974200000000025</v>
      </c>
      <c r="D6838">
        <v>48.934904473172409</v>
      </c>
    </row>
    <row r="6839" spans="1:4" x14ac:dyDescent="0.3">
      <c r="A6839">
        <v>41</v>
      </c>
      <c r="B6839">
        <v>45.040537</v>
      </c>
      <c r="C6839">
        <f t="shared" si="106"/>
        <v>4.0405370000000005</v>
      </c>
      <c r="D6839">
        <v>48.934904473172409</v>
      </c>
    </row>
    <row r="6840" spans="1:4" x14ac:dyDescent="0.3">
      <c r="A6840">
        <v>31</v>
      </c>
      <c r="B6840">
        <v>41.624997</v>
      </c>
      <c r="C6840">
        <f t="shared" si="106"/>
        <v>10.624997</v>
      </c>
      <c r="D6840">
        <v>48.934904473172409</v>
      </c>
    </row>
    <row r="6841" spans="1:4" x14ac:dyDescent="0.3">
      <c r="A6841">
        <v>25</v>
      </c>
      <c r="B6841">
        <v>32.270525999999997</v>
      </c>
      <c r="C6841">
        <f t="shared" si="106"/>
        <v>7.2705259999999967</v>
      </c>
      <c r="D6841">
        <v>48.934904473172409</v>
      </c>
    </row>
    <row r="6842" spans="1:4" x14ac:dyDescent="0.3">
      <c r="A6842">
        <v>35</v>
      </c>
      <c r="B6842">
        <v>27.847878000000001</v>
      </c>
      <c r="C6842">
        <f t="shared" si="106"/>
        <v>7.1521219999999985</v>
      </c>
      <c r="D6842">
        <v>48.934904473172409</v>
      </c>
    </row>
    <row r="6843" spans="1:4" x14ac:dyDescent="0.3">
      <c r="A6843">
        <v>32</v>
      </c>
      <c r="B6843">
        <v>36.640267999999999</v>
      </c>
      <c r="C6843">
        <f t="shared" si="106"/>
        <v>4.6402679999999989</v>
      </c>
      <c r="D6843">
        <v>48.934904473172409</v>
      </c>
    </row>
    <row r="6844" spans="1:4" x14ac:dyDescent="0.3">
      <c r="A6844">
        <v>32</v>
      </c>
      <c r="B6844">
        <v>34.040661999999998</v>
      </c>
      <c r="C6844">
        <f t="shared" si="106"/>
        <v>2.0406619999999975</v>
      </c>
      <c r="D6844">
        <v>48.934904473172409</v>
      </c>
    </row>
    <row r="6845" spans="1:4" x14ac:dyDescent="0.3">
      <c r="A6845">
        <v>37</v>
      </c>
      <c r="B6845">
        <v>33.192307</v>
      </c>
      <c r="C6845">
        <f t="shared" si="106"/>
        <v>3.8076930000000004</v>
      </c>
      <c r="D6845">
        <v>48.934904473172409</v>
      </c>
    </row>
    <row r="6846" spans="1:4" x14ac:dyDescent="0.3">
      <c r="A6846">
        <v>32</v>
      </c>
      <c r="B6846">
        <v>37.795938999999997</v>
      </c>
      <c r="C6846">
        <f t="shared" si="106"/>
        <v>5.7959389999999971</v>
      </c>
      <c r="D6846">
        <v>48.934904473172409</v>
      </c>
    </row>
    <row r="6847" spans="1:4" x14ac:dyDescent="0.3">
      <c r="A6847">
        <v>38</v>
      </c>
      <c r="B6847">
        <v>33.363360999999998</v>
      </c>
      <c r="C6847">
        <f t="shared" si="106"/>
        <v>4.6366390000000024</v>
      </c>
      <c r="D6847">
        <v>48.934904473172409</v>
      </c>
    </row>
    <row r="6848" spans="1:4" x14ac:dyDescent="0.3">
      <c r="A6848">
        <v>52</v>
      </c>
      <c r="B6848">
        <v>38.618513999999998</v>
      </c>
      <c r="C6848">
        <f t="shared" si="106"/>
        <v>13.381486000000002</v>
      </c>
      <c r="D6848">
        <v>48.934904473172409</v>
      </c>
    </row>
    <row r="6849" spans="1:4" x14ac:dyDescent="0.3">
      <c r="A6849">
        <v>55</v>
      </c>
      <c r="B6849">
        <v>51.199449000000001</v>
      </c>
      <c r="C6849">
        <f t="shared" si="106"/>
        <v>3.8005509999999987</v>
      </c>
      <c r="D6849">
        <v>48.934904473172409</v>
      </c>
    </row>
    <row r="6850" spans="1:4" x14ac:dyDescent="0.3">
      <c r="A6850">
        <v>38</v>
      </c>
      <c r="B6850">
        <v>54.246335999999999</v>
      </c>
      <c r="C6850">
        <f t="shared" si="106"/>
        <v>16.246335999999999</v>
      </c>
      <c r="D6850">
        <v>48.934904473172409</v>
      </c>
    </row>
    <row r="6851" spans="1:4" x14ac:dyDescent="0.3">
      <c r="A6851">
        <v>46</v>
      </c>
      <c r="B6851">
        <v>38.127102000000001</v>
      </c>
      <c r="C6851">
        <f t="shared" ref="C6851:C6914" si="107">ABS(A6851-B6851)</f>
        <v>7.8728979999999993</v>
      </c>
      <c r="D6851">
        <v>48.934904473172409</v>
      </c>
    </row>
    <row r="6852" spans="1:4" x14ac:dyDescent="0.3">
      <c r="A6852">
        <v>45</v>
      </c>
      <c r="B6852">
        <v>45.265720000000002</v>
      </c>
      <c r="C6852">
        <f t="shared" si="107"/>
        <v>0.26572000000000173</v>
      </c>
      <c r="D6852">
        <v>48.934904473172409</v>
      </c>
    </row>
    <row r="6853" spans="1:4" x14ac:dyDescent="0.3">
      <c r="A6853">
        <v>49</v>
      </c>
      <c r="B6853">
        <v>45.081411000000003</v>
      </c>
      <c r="C6853">
        <f t="shared" si="107"/>
        <v>3.9185889999999972</v>
      </c>
      <c r="D6853">
        <v>48.934904473172409</v>
      </c>
    </row>
    <row r="6854" spans="1:4" x14ac:dyDescent="0.3">
      <c r="A6854">
        <v>41</v>
      </c>
      <c r="B6854">
        <v>49.392355999999999</v>
      </c>
      <c r="C6854">
        <f t="shared" si="107"/>
        <v>8.3923559999999995</v>
      </c>
      <c r="D6854">
        <v>48.934904473172409</v>
      </c>
    </row>
    <row r="6855" spans="1:4" x14ac:dyDescent="0.3">
      <c r="A6855">
        <v>36</v>
      </c>
      <c r="B6855">
        <v>41.747777999999997</v>
      </c>
      <c r="C6855">
        <f t="shared" si="107"/>
        <v>5.7477779999999967</v>
      </c>
      <c r="D6855">
        <v>48.934904473172409</v>
      </c>
    </row>
    <row r="6856" spans="1:4" x14ac:dyDescent="0.3">
      <c r="A6856">
        <v>34</v>
      </c>
      <c r="B6856">
        <v>37.158555999999997</v>
      </c>
      <c r="C6856">
        <f t="shared" si="107"/>
        <v>3.1585559999999973</v>
      </c>
      <c r="D6856">
        <v>48.934904473172409</v>
      </c>
    </row>
    <row r="6857" spans="1:4" x14ac:dyDescent="0.3">
      <c r="A6857">
        <v>29</v>
      </c>
      <c r="B6857">
        <v>35.779756999999996</v>
      </c>
      <c r="C6857">
        <f t="shared" si="107"/>
        <v>6.7797569999999965</v>
      </c>
      <c r="D6857">
        <v>48.934904473172409</v>
      </c>
    </row>
    <row r="6858" spans="1:4" x14ac:dyDescent="0.3">
      <c r="A6858">
        <v>26</v>
      </c>
      <c r="B6858">
        <v>32.403215000000003</v>
      </c>
      <c r="C6858">
        <f t="shared" si="107"/>
        <v>6.403215000000003</v>
      </c>
      <c r="D6858">
        <v>48.934904473172409</v>
      </c>
    </row>
    <row r="6859" spans="1:4" x14ac:dyDescent="0.3">
      <c r="A6859">
        <v>23</v>
      </c>
      <c r="B6859">
        <v>28.916132000000001</v>
      </c>
      <c r="C6859">
        <f t="shared" si="107"/>
        <v>5.9161320000000011</v>
      </c>
      <c r="D6859">
        <v>48.934904473172409</v>
      </c>
    </row>
    <row r="6860" spans="1:4" x14ac:dyDescent="0.3">
      <c r="A6860">
        <v>22</v>
      </c>
      <c r="B6860">
        <v>26.371122</v>
      </c>
      <c r="C6860">
        <f t="shared" si="107"/>
        <v>4.3711219999999997</v>
      </c>
      <c r="D6860">
        <v>48.934904473172409</v>
      </c>
    </row>
    <row r="6861" spans="1:4" x14ac:dyDescent="0.3">
      <c r="A6861">
        <v>27</v>
      </c>
      <c r="B6861">
        <v>25.329789999999999</v>
      </c>
      <c r="C6861">
        <f t="shared" si="107"/>
        <v>1.6702100000000009</v>
      </c>
      <c r="D6861">
        <v>48.934904473172409</v>
      </c>
    </row>
    <row r="6862" spans="1:4" x14ac:dyDescent="0.3">
      <c r="A6862">
        <v>24</v>
      </c>
      <c r="B6862">
        <v>29.210868999999999</v>
      </c>
      <c r="C6862">
        <f t="shared" si="107"/>
        <v>5.2108689999999989</v>
      </c>
      <c r="D6862">
        <v>48.934904473172409</v>
      </c>
    </row>
    <row r="6863" spans="1:4" x14ac:dyDescent="0.3">
      <c r="A6863">
        <v>26</v>
      </c>
      <c r="B6863">
        <v>26.318342999999999</v>
      </c>
      <c r="C6863">
        <f t="shared" si="107"/>
        <v>0.31834299999999871</v>
      </c>
      <c r="D6863">
        <v>48.934904473172409</v>
      </c>
    </row>
    <row r="6864" spans="1:4" x14ac:dyDescent="0.3">
      <c r="A6864">
        <v>20</v>
      </c>
      <c r="B6864">
        <v>27.729634000000001</v>
      </c>
      <c r="C6864">
        <f t="shared" si="107"/>
        <v>7.7296340000000008</v>
      </c>
      <c r="D6864">
        <v>48.934904473172409</v>
      </c>
    </row>
    <row r="6865" spans="1:4" x14ac:dyDescent="0.3">
      <c r="A6865">
        <v>21</v>
      </c>
      <c r="B6865">
        <v>22.055744000000001</v>
      </c>
      <c r="C6865">
        <f t="shared" si="107"/>
        <v>1.0557440000000007</v>
      </c>
      <c r="D6865">
        <v>48.934904473172409</v>
      </c>
    </row>
    <row r="6866" spans="1:4" x14ac:dyDescent="0.3">
      <c r="A6866">
        <v>19</v>
      </c>
      <c r="B6866">
        <v>22.67257</v>
      </c>
      <c r="C6866">
        <f t="shared" si="107"/>
        <v>3.6725700000000003</v>
      </c>
      <c r="D6866">
        <v>48.934904473172409</v>
      </c>
    </row>
    <row r="6867" spans="1:4" x14ac:dyDescent="0.3">
      <c r="A6867">
        <v>24</v>
      </c>
      <c r="B6867">
        <v>21.044423999999999</v>
      </c>
      <c r="C6867">
        <f t="shared" si="107"/>
        <v>2.9555760000000006</v>
      </c>
      <c r="D6867">
        <v>48.934904473172409</v>
      </c>
    </row>
    <row r="6868" spans="1:4" x14ac:dyDescent="0.3">
      <c r="A6868">
        <v>29</v>
      </c>
      <c r="B6868">
        <v>25.095469999999999</v>
      </c>
      <c r="C6868">
        <f t="shared" si="107"/>
        <v>3.9045300000000012</v>
      </c>
      <c r="D6868">
        <v>48.934904473172409</v>
      </c>
    </row>
    <row r="6869" spans="1:4" x14ac:dyDescent="0.3">
      <c r="A6869">
        <v>24</v>
      </c>
      <c r="B6869">
        <v>29.6203</v>
      </c>
      <c r="C6869">
        <f t="shared" si="107"/>
        <v>5.6203000000000003</v>
      </c>
      <c r="D6869">
        <v>48.934904473172409</v>
      </c>
    </row>
    <row r="6870" spans="1:4" x14ac:dyDescent="0.3">
      <c r="A6870">
        <v>26</v>
      </c>
      <c r="B6870">
        <v>25.132953000000001</v>
      </c>
      <c r="C6870">
        <f t="shared" si="107"/>
        <v>0.86704699999999946</v>
      </c>
      <c r="D6870">
        <v>48.934904473172409</v>
      </c>
    </row>
    <row r="6871" spans="1:4" x14ac:dyDescent="0.3">
      <c r="A6871">
        <v>22</v>
      </c>
      <c r="B6871">
        <v>26.418006999999999</v>
      </c>
      <c r="C6871">
        <f t="shared" si="107"/>
        <v>4.4180069999999994</v>
      </c>
      <c r="D6871">
        <v>48.934904473172409</v>
      </c>
    </row>
    <row r="6872" spans="1:4" x14ac:dyDescent="0.3">
      <c r="A6872">
        <v>24</v>
      </c>
      <c r="B6872">
        <v>23.711285</v>
      </c>
      <c r="C6872">
        <f t="shared" si="107"/>
        <v>0.28871499999999983</v>
      </c>
      <c r="D6872">
        <v>48.934904473172409</v>
      </c>
    </row>
    <row r="6873" spans="1:4" x14ac:dyDescent="0.3">
      <c r="A6873">
        <v>29</v>
      </c>
      <c r="B6873">
        <v>25.555942999999999</v>
      </c>
      <c r="C6873">
        <f t="shared" si="107"/>
        <v>3.4440570000000008</v>
      </c>
      <c r="D6873">
        <v>48.934904473172409</v>
      </c>
    </row>
    <row r="6874" spans="1:4" x14ac:dyDescent="0.3">
      <c r="A6874">
        <v>26</v>
      </c>
      <c r="B6874">
        <v>30.143526999999999</v>
      </c>
      <c r="C6874">
        <f t="shared" si="107"/>
        <v>4.1435269999999988</v>
      </c>
      <c r="D6874">
        <v>48.934904473172409</v>
      </c>
    </row>
    <row r="6875" spans="1:4" x14ac:dyDescent="0.3">
      <c r="A6875">
        <v>28</v>
      </c>
      <c r="B6875">
        <v>27.292048999999999</v>
      </c>
      <c r="C6875">
        <f t="shared" si="107"/>
        <v>0.70795100000000133</v>
      </c>
      <c r="D6875">
        <v>48.934904473172409</v>
      </c>
    </row>
    <row r="6876" spans="1:4" x14ac:dyDescent="0.3">
      <c r="A6876">
        <v>26</v>
      </c>
      <c r="B6876">
        <v>28.903793</v>
      </c>
      <c r="C6876">
        <f t="shared" si="107"/>
        <v>2.9037930000000003</v>
      </c>
      <c r="D6876">
        <v>48.934904473172409</v>
      </c>
    </row>
    <row r="6877" spans="1:4" x14ac:dyDescent="0.3">
      <c r="A6877">
        <v>27</v>
      </c>
      <c r="B6877">
        <v>26.561997000000002</v>
      </c>
      <c r="C6877">
        <f t="shared" si="107"/>
        <v>0.43800299999999837</v>
      </c>
      <c r="D6877">
        <v>48.934904473172409</v>
      </c>
    </row>
    <row r="6878" spans="1:4" x14ac:dyDescent="0.3">
      <c r="A6878">
        <v>31</v>
      </c>
      <c r="B6878">
        <v>27.133147000000001</v>
      </c>
      <c r="C6878">
        <f t="shared" si="107"/>
        <v>3.866852999999999</v>
      </c>
      <c r="D6878">
        <v>48.934904473172409</v>
      </c>
    </row>
    <row r="6879" spans="1:4" x14ac:dyDescent="0.3">
      <c r="A6879">
        <v>33</v>
      </c>
      <c r="B6879">
        <v>30.997205999999998</v>
      </c>
      <c r="C6879">
        <f t="shared" si="107"/>
        <v>2.0027940000000015</v>
      </c>
      <c r="D6879">
        <v>48.934904473172409</v>
      </c>
    </row>
    <row r="6880" spans="1:4" x14ac:dyDescent="0.3">
      <c r="A6880">
        <v>36</v>
      </c>
      <c r="B6880">
        <v>32.346290000000003</v>
      </c>
      <c r="C6880">
        <f t="shared" si="107"/>
        <v>3.6537099999999967</v>
      </c>
      <c r="D6880">
        <v>48.934904473172409</v>
      </c>
    </row>
    <row r="6881" spans="1:4" x14ac:dyDescent="0.3">
      <c r="A6881">
        <v>34</v>
      </c>
      <c r="B6881">
        <v>34.679777000000001</v>
      </c>
      <c r="C6881">
        <f t="shared" si="107"/>
        <v>0.67977700000000141</v>
      </c>
      <c r="D6881">
        <v>48.934904473172409</v>
      </c>
    </row>
    <row r="6882" spans="1:4" x14ac:dyDescent="0.3">
      <c r="A6882">
        <v>33</v>
      </c>
      <c r="B6882">
        <v>32.974929000000003</v>
      </c>
      <c r="C6882">
        <f t="shared" si="107"/>
        <v>2.5070999999996957E-2</v>
      </c>
      <c r="D6882">
        <v>48.934904473172409</v>
      </c>
    </row>
    <row r="6883" spans="1:4" x14ac:dyDescent="0.3">
      <c r="A6883">
        <v>38</v>
      </c>
      <c r="B6883">
        <v>32.665357</v>
      </c>
      <c r="C6883">
        <f t="shared" si="107"/>
        <v>5.3346429999999998</v>
      </c>
      <c r="D6883">
        <v>48.934904473172409</v>
      </c>
    </row>
    <row r="6884" spans="1:4" x14ac:dyDescent="0.3">
      <c r="A6884">
        <v>36</v>
      </c>
      <c r="B6884">
        <v>37.269866999999998</v>
      </c>
      <c r="C6884">
        <f t="shared" si="107"/>
        <v>1.2698669999999979</v>
      </c>
      <c r="D6884">
        <v>48.934904473172409</v>
      </c>
    </row>
    <row r="6885" spans="1:4" x14ac:dyDescent="0.3">
      <c r="A6885">
        <v>41</v>
      </c>
      <c r="B6885">
        <v>35.594653999999998</v>
      </c>
      <c r="C6885">
        <f t="shared" si="107"/>
        <v>5.4053460000000015</v>
      </c>
      <c r="D6885">
        <v>48.934904473172409</v>
      </c>
    </row>
    <row r="6886" spans="1:4" x14ac:dyDescent="0.3">
      <c r="A6886">
        <v>50</v>
      </c>
      <c r="B6886">
        <v>40.492424999999997</v>
      </c>
      <c r="C6886">
        <f t="shared" si="107"/>
        <v>9.5075750000000028</v>
      </c>
      <c r="D6886">
        <v>48.934904473172409</v>
      </c>
    </row>
    <row r="6887" spans="1:4" x14ac:dyDescent="0.3">
      <c r="A6887">
        <v>55</v>
      </c>
      <c r="B6887">
        <v>48.867483</v>
      </c>
      <c r="C6887">
        <f t="shared" si="107"/>
        <v>6.132517</v>
      </c>
      <c r="D6887">
        <v>48.934904473172409</v>
      </c>
    </row>
    <row r="6888" spans="1:4" x14ac:dyDescent="0.3">
      <c r="A6888">
        <v>42</v>
      </c>
      <c r="B6888">
        <v>54.892074000000001</v>
      </c>
      <c r="C6888">
        <f t="shared" si="107"/>
        <v>12.892074000000001</v>
      </c>
      <c r="D6888">
        <v>48.934904473172409</v>
      </c>
    </row>
    <row r="6889" spans="1:4" x14ac:dyDescent="0.3">
      <c r="A6889">
        <v>42</v>
      </c>
      <c r="B6889">
        <v>42.344864999999999</v>
      </c>
      <c r="C6889">
        <f t="shared" si="107"/>
        <v>0.34486499999999864</v>
      </c>
      <c r="D6889">
        <v>48.934904473172409</v>
      </c>
    </row>
    <row r="6890" spans="1:4" x14ac:dyDescent="0.3">
      <c r="A6890">
        <v>48</v>
      </c>
      <c r="B6890">
        <v>42.369135</v>
      </c>
      <c r="C6890">
        <f t="shared" si="107"/>
        <v>5.630865</v>
      </c>
      <c r="D6890">
        <v>48.934904473172409</v>
      </c>
    </row>
    <row r="6891" spans="1:4" x14ac:dyDescent="0.3">
      <c r="A6891">
        <v>51</v>
      </c>
      <c r="B6891">
        <v>48.409312999999997</v>
      </c>
      <c r="C6891">
        <f t="shared" si="107"/>
        <v>2.5906870000000026</v>
      </c>
      <c r="D6891">
        <v>48.934904473172409</v>
      </c>
    </row>
    <row r="6892" spans="1:4" x14ac:dyDescent="0.3">
      <c r="A6892">
        <v>51</v>
      </c>
      <c r="B6892">
        <v>51.494045</v>
      </c>
      <c r="C6892">
        <f t="shared" si="107"/>
        <v>0.49404499999999985</v>
      </c>
      <c r="D6892">
        <v>48.934904473172409</v>
      </c>
    </row>
    <row r="6893" spans="1:4" x14ac:dyDescent="0.3">
      <c r="A6893">
        <v>65</v>
      </c>
      <c r="B6893">
        <v>51.747328000000003</v>
      </c>
      <c r="C6893">
        <f t="shared" si="107"/>
        <v>13.252671999999997</v>
      </c>
      <c r="D6893">
        <v>48.934904473172409</v>
      </c>
    </row>
    <row r="6894" spans="1:4" x14ac:dyDescent="0.3">
      <c r="A6894">
        <v>59</v>
      </c>
      <c r="B6894">
        <v>69.109082999999998</v>
      </c>
      <c r="C6894">
        <f t="shared" si="107"/>
        <v>10.109082999999998</v>
      </c>
      <c r="D6894">
        <v>48.934904473172409</v>
      </c>
    </row>
    <row r="6895" spans="1:4" x14ac:dyDescent="0.3">
      <c r="A6895">
        <v>47</v>
      </c>
      <c r="B6895">
        <v>60.853833999999999</v>
      </c>
      <c r="C6895">
        <f t="shared" si="107"/>
        <v>13.853833999999999</v>
      </c>
      <c r="D6895">
        <v>48.934904473172409</v>
      </c>
    </row>
    <row r="6896" spans="1:4" x14ac:dyDescent="0.3">
      <c r="A6896">
        <v>53</v>
      </c>
      <c r="B6896">
        <v>48.320255000000003</v>
      </c>
      <c r="C6896">
        <f t="shared" si="107"/>
        <v>4.6797449999999969</v>
      </c>
      <c r="D6896">
        <v>48.934904473172409</v>
      </c>
    </row>
    <row r="6897" spans="1:4" x14ac:dyDescent="0.3">
      <c r="A6897">
        <v>60</v>
      </c>
      <c r="B6897">
        <v>53.714722999999999</v>
      </c>
      <c r="C6897">
        <f t="shared" si="107"/>
        <v>6.2852770000000007</v>
      </c>
      <c r="D6897">
        <v>48.934904473172409</v>
      </c>
    </row>
    <row r="6898" spans="1:4" x14ac:dyDescent="0.3">
      <c r="A6898">
        <v>68</v>
      </c>
      <c r="B6898">
        <v>60.781846999999999</v>
      </c>
      <c r="C6898">
        <f t="shared" si="107"/>
        <v>7.2181530000000009</v>
      </c>
      <c r="D6898">
        <v>48.934904473172409</v>
      </c>
    </row>
    <row r="6899" spans="1:4" x14ac:dyDescent="0.3">
      <c r="A6899">
        <v>79</v>
      </c>
      <c r="B6899">
        <v>69.916184999999999</v>
      </c>
      <c r="C6899">
        <f t="shared" si="107"/>
        <v>9.0838150000000013</v>
      </c>
      <c r="D6899">
        <v>48.934904473172409</v>
      </c>
    </row>
    <row r="6900" spans="1:4" x14ac:dyDescent="0.3">
      <c r="A6900">
        <v>66</v>
      </c>
      <c r="B6900">
        <v>90.600544999999997</v>
      </c>
      <c r="C6900">
        <f t="shared" si="107"/>
        <v>24.600544999999997</v>
      </c>
      <c r="D6900">
        <v>48.934904473172409</v>
      </c>
    </row>
    <row r="6901" spans="1:4" x14ac:dyDescent="0.3">
      <c r="A6901">
        <v>49</v>
      </c>
      <c r="B6901">
        <v>69.380268999999998</v>
      </c>
      <c r="C6901">
        <f t="shared" si="107"/>
        <v>20.380268999999998</v>
      </c>
      <c r="D6901">
        <v>48.934904473172409</v>
      </c>
    </row>
    <row r="6902" spans="1:4" x14ac:dyDescent="0.3">
      <c r="A6902">
        <v>38</v>
      </c>
      <c r="B6902">
        <v>50.911915</v>
      </c>
      <c r="C6902">
        <f t="shared" si="107"/>
        <v>12.911915</v>
      </c>
      <c r="D6902">
        <v>48.934904473172409</v>
      </c>
    </row>
    <row r="6903" spans="1:4" x14ac:dyDescent="0.3">
      <c r="A6903">
        <v>33</v>
      </c>
      <c r="B6903">
        <v>40.274259000000001</v>
      </c>
      <c r="C6903">
        <f t="shared" si="107"/>
        <v>7.2742590000000007</v>
      </c>
      <c r="D6903">
        <v>48.934904473172409</v>
      </c>
    </row>
    <row r="6904" spans="1:4" x14ac:dyDescent="0.3">
      <c r="A6904">
        <v>37</v>
      </c>
      <c r="B6904">
        <v>35.726436</v>
      </c>
      <c r="C6904">
        <f t="shared" si="107"/>
        <v>1.2735640000000004</v>
      </c>
      <c r="D6904">
        <v>48.934904473172409</v>
      </c>
    </row>
    <row r="6905" spans="1:4" x14ac:dyDescent="0.3">
      <c r="A6905">
        <v>43</v>
      </c>
      <c r="B6905">
        <v>39.837242000000003</v>
      </c>
      <c r="C6905">
        <f t="shared" si="107"/>
        <v>3.1627579999999966</v>
      </c>
      <c r="D6905">
        <v>48.934904473172409</v>
      </c>
    </row>
    <row r="6906" spans="1:4" x14ac:dyDescent="0.3">
      <c r="A6906">
        <v>55</v>
      </c>
      <c r="B6906">
        <v>45.551312000000003</v>
      </c>
      <c r="C6906">
        <f t="shared" si="107"/>
        <v>9.4486879999999971</v>
      </c>
      <c r="D6906">
        <v>48.934904473172409</v>
      </c>
    </row>
    <row r="6907" spans="1:4" x14ac:dyDescent="0.3">
      <c r="A6907">
        <v>63</v>
      </c>
      <c r="B6907">
        <v>58.017488999999998</v>
      </c>
      <c r="C6907">
        <f t="shared" si="107"/>
        <v>4.9825110000000024</v>
      </c>
      <c r="D6907">
        <v>48.934904473172409</v>
      </c>
    </row>
    <row r="6908" spans="1:4" x14ac:dyDescent="0.3">
      <c r="A6908">
        <v>59</v>
      </c>
      <c r="B6908">
        <v>66.245232000000001</v>
      </c>
      <c r="C6908">
        <f t="shared" si="107"/>
        <v>7.2452320000000014</v>
      </c>
      <c r="D6908">
        <v>48.934904473172409</v>
      </c>
    </row>
    <row r="6909" spans="1:4" x14ac:dyDescent="0.3">
      <c r="A6909">
        <v>51</v>
      </c>
      <c r="B6909">
        <v>61.761378999999998</v>
      </c>
      <c r="C6909">
        <f t="shared" si="107"/>
        <v>10.761378999999998</v>
      </c>
      <c r="D6909">
        <v>48.934904473172409</v>
      </c>
    </row>
    <row r="6910" spans="1:4" x14ac:dyDescent="0.3">
      <c r="A6910">
        <v>53</v>
      </c>
      <c r="B6910">
        <v>52.554701000000001</v>
      </c>
      <c r="C6910">
        <f t="shared" si="107"/>
        <v>0.44529899999999856</v>
      </c>
      <c r="D6910">
        <v>48.934904473172409</v>
      </c>
    </row>
    <row r="6911" spans="1:4" x14ac:dyDescent="0.3">
      <c r="A6911">
        <v>51</v>
      </c>
      <c r="B6911">
        <v>53.353920000000002</v>
      </c>
      <c r="C6911">
        <f t="shared" si="107"/>
        <v>2.3539200000000022</v>
      </c>
      <c r="D6911">
        <v>48.934904473172409</v>
      </c>
    </row>
    <row r="6912" spans="1:4" x14ac:dyDescent="0.3">
      <c r="A6912">
        <v>48</v>
      </c>
      <c r="B6912">
        <v>49.425814000000003</v>
      </c>
      <c r="C6912">
        <f t="shared" si="107"/>
        <v>1.4258140000000026</v>
      </c>
      <c r="D6912">
        <v>48.934904473172409</v>
      </c>
    </row>
    <row r="6913" spans="1:4" x14ac:dyDescent="0.3">
      <c r="A6913">
        <v>55</v>
      </c>
      <c r="B6913">
        <v>48.994579000000002</v>
      </c>
      <c r="C6913">
        <f t="shared" si="107"/>
        <v>6.0054209999999983</v>
      </c>
      <c r="D6913">
        <v>48.934904473172409</v>
      </c>
    </row>
    <row r="6914" spans="1:4" x14ac:dyDescent="0.3">
      <c r="A6914">
        <v>52</v>
      </c>
      <c r="B6914">
        <v>56.346806000000001</v>
      </c>
      <c r="C6914">
        <f t="shared" si="107"/>
        <v>4.3468060000000008</v>
      </c>
      <c r="D6914">
        <v>48.934904473172409</v>
      </c>
    </row>
    <row r="6915" spans="1:4" x14ac:dyDescent="0.3">
      <c r="A6915">
        <v>57</v>
      </c>
      <c r="B6915">
        <v>52.896892000000001</v>
      </c>
      <c r="C6915">
        <f t="shared" ref="C6915:C6978" si="108">ABS(A6915-B6915)</f>
        <v>4.1031079999999989</v>
      </c>
      <c r="D6915">
        <v>48.934904473172409</v>
      </c>
    </row>
    <row r="6916" spans="1:4" x14ac:dyDescent="0.3">
      <c r="A6916">
        <v>53</v>
      </c>
      <c r="B6916">
        <v>56.898021</v>
      </c>
      <c r="C6916">
        <f t="shared" si="108"/>
        <v>3.898021</v>
      </c>
      <c r="D6916">
        <v>48.934904473172409</v>
      </c>
    </row>
    <row r="6917" spans="1:4" x14ac:dyDescent="0.3">
      <c r="A6917">
        <v>49</v>
      </c>
      <c r="B6917">
        <v>54.380895000000002</v>
      </c>
      <c r="C6917">
        <f t="shared" si="108"/>
        <v>5.3808950000000024</v>
      </c>
      <c r="D6917">
        <v>48.934904473172409</v>
      </c>
    </row>
    <row r="6918" spans="1:4" x14ac:dyDescent="0.3">
      <c r="A6918">
        <v>44</v>
      </c>
      <c r="B6918">
        <v>50.242463999999998</v>
      </c>
      <c r="C6918">
        <f t="shared" si="108"/>
        <v>6.2424639999999982</v>
      </c>
      <c r="D6918">
        <v>48.934904473172409</v>
      </c>
    </row>
    <row r="6919" spans="1:4" x14ac:dyDescent="0.3">
      <c r="A6919">
        <v>39</v>
      </c>
      <c r="B6919">
        <v>45.854373000000002</v>
      </c>
      <c r="C6919">
        <f t="shared" si="108"/>
        <v>6.8543730000000025</v>
      </c>
      <c r="D6919">
        <v>48.934904473172409</v>
      </c>
    </row>
    <row r="6920" spans="1:4" x14ac:dyDescent="0.3">
      <c r="A6920">
        <v>43</v>
      </c>
      <c r="B6920">
        <v>41.368811000000001</v>
      </c>
      <c r="C6920">
        <f t="shared" si="108"/>
        <v>1.6311889999999991</v>
      </c>
      <c r="D6920">
        <v>48.934904473172409</v>
      </c>
    </row>
    <row r="6921" spans="1:4" x14ac:dyDescent="0.3">
      <c r="A6921">
        <v>39</v>
      </c>
      <c r="B6921">
        <v>44.808532999999997</v>
      </c>
      <c r="C6921">
        <f t="shared" si="108"/>
        <v>5.8085329999999971</v>
      </c>
      <c r="D6921">
        <v>48.934904473172409</v>
      </c>
    </row>
    <row r="6922" spans="1:4" x14ac:dyDescent="0.3">
      <c r="A6922">
        <v>40</v>
      </c>
      <c r="B6922">
        <v>40.466622999999998</v>
      </c>
      <c r="C6922">
        <f t="shared" si="108"/>
        <v>0.46662299999999846</v>
      </c>
      <c r="D6922">
        <v>48.934904473172409</v>
      </c>
    </row>
    <row r="6923" spans="1:4" x14ac:dyDescent="0.3">
      <c r="A6923">
        <v>37</v>
      </c>
      <c r="B6923">
        <v>40.694896999999997</v>
      </c>
      <c r="C6923">
        <f t="shared" si="108"/>
        <v>3.6948969999999974</v>
      </c>
      <c r="D6923">
        <v>48.934904473172409</v>
      </c>
    </row>
    <row r="6924" spans="1:4" x14ac:dyDescent="0.3">
      <c r="A6924">
        <v>37</v>
      </c>
      <c r="B6924">
        <v>37.536296</v>
      </c>
      <c r="C6924">
        <f t="shared" si="108"/>
        <v>0.53629600000000011</v>
      </c>
      <c r="D6924">
        <v>48.934904473172409</v>
      </c>
    </row>
    <row r="6925" spans="1:4" x14ac:dyDescent="0.3">
      <c r="A6925">
        <v>38</v>
      </c>
      <c r="B6925">
        <v>37.883485</v>
      </c>
      <c r="C6925">
        <f t="shared" si="108"/>
        <v>0.1165149999999997</v>
      </c>
      <c r="D6925">
        <v>48.934904473172409</v>
      </c>
    </row>
    <row r="6926" spans="1:4" x14ac:dyDescent="0.3">
      <c r="A6926">
        <v>37</v>
      </c>
      <c r="B6926">
        <v>38.657989999999998</v>
      </c>
      <c r="C6926">
        <f t="shared" si="108"/>
        <v>1.6579899999999981</v>
      </c>
      <c r="D6926">
        <v>48.934904473172409</v>
      </c>
    </row>
    <row r="6927" spans="1:4" x14ac:dyDescent="0.3">
      <c r="A6927">
        <v>28</v>
      </c>
      <c r="B6927">
        <v>37.658397999999998</v>
      </c>
      <c r="C6927">
        <f t="shared" si="108"/>
        <v>9.6583979999999983</v>
      </c>
      <c r="D6927">
        <v>48.934904473172409</v>
      </c>
    </row>
    <row r="6928" spans="1:4" x14ac:dyDescent="0.3">
      <c r="A6928">
        <v>35</v>
      </c>
      <c r="B6928">
        <v>29.219871000000001</v>
      </c>
      <c r="C6928">
        <f t="shared" si="108"/>
        <v>5.7801289999999987</v>
      </c>
      <c r="D6928">
        <v>48.934904473172409</v>
      </c>
    </row>
    <row r="6929" spans="1:4" x14ac:dyDescent="0.3">
      <c r="A6929">
        <v>36</v>
      </c>
      <c r="B6929">
        <v>36.098775000000003</v>
      </c>
      <c r="C6929">
        <f t="shared" si="108"/>
        <v>9.8775000000003388E-2</v>
      </c>
      <c r="D6929">
        <v>48.934904473172409</v>
      </c>
    </row>
    <row r="6930" spans="1:4" x14ac:dyDescent="0.3">
      <c r="A6930">
        <v>34</v>
      </c>
      <c r="B6930">
        <v>37.038913999999998</v>
      </c>
      <c r="C6930">
        <f t="shared" si="108"/>
        <v>3.0389139999999983</v>
      </c>
      <c r="D6930">
        <v>48.934904473172409</v>
      </c>
    </row>
    <row r="6931" spans="1:4" x14ac:dyDescent="0.3">
      <c r="A6931">
        <v>37</v>
      </c>
      <c r="B6931">
        <v>35.127719999999997</v>
      </c>
      <c r="C6931">
        <f t="shared" si="108"/>
        <v>1.8722800000000035</v>
      </c>
      <c r="D6931">
        <v>48.934904473172409</v>
      </c>
    </row>
    <row r="6932" spans="1:4" x14ac:dyDescent="0.3">
      <c r="A6932">
        <v>41</v>
      </c>
      <c r="B6932">
        <v>36.421605999999997</v>
      </c>
      <c r="C6932">
        <f t="shared" si="108"/>
        <v>4.578394000000003</v>
      </c>
      <c r="D6932">
        <v>48.934904473172409</v>
      </c>
    </row>
    <row r="6933" spans="1:4" x14ac:dyDescent="0.3">
      <c r="A6933">
        <v>56</v>
      </c>
      <c r="B6933">
        <v>41.458661999999997</v>
      </c>
      <c r="C6933">
        <f t="shared" si="108"/>
        <v>14.541338000000003</v>
      </c>
      <c r="D6933">
        <v>48.934904473172409</v>
      </c>
    </row>
    <row r="6934" spans="1:4" x14ac:dyDescent="0.3">
      <c r="A6934">
        <v>55</v>
      </c>
      <c r="B6934">
        <v>56.765157000000002</v>
      </c>
      <c r="C6934">
        <f t="shared" si="108"/>
        <v>1.7651570000000021</v>
      </c>
      <c r="D6934">
        <v>48.934904473172409</v>
      </c>
    </row>
    <row r="6935" spans="1:4" x14ac:dyDescent="0.3">
      <c r="A6935">
        <v>53</v>
      </c>
      <c r="B6935">
        <v>55.246490000000001</v>
      </c>
      <c r="C6935">
        <f t="shared" si="108"/>
        <v>2.2464900000000014</v>
      </c>
      <c r="D6935">
        <v>48.934904473172409</v>
      </c>
    </row>
    <row r="6936" spans="1:4" x14ac:dyDescent="0.3">
      <c r="A6936">
        <v>39</v>
      </c>
      <c r="B6936">
        <v>52.306041999999998</v>
      </c>
      <c r="C6936">
        <f t="shared" si="108"/>
        <v>13.306041999999998</v>
      </c>
      <c r="D6936">
        <v>48.934904473172409</v>
      </c>
    </row>
    <row r="6937" spans="1:4" x14ac:dyDescent="0.3">
      <c r="A6937">
        <v>52</v>
      </c>
      <c r="B6937">
        <v>39.942644999999999</v>
      </c>
      <c r="C6937">
        <f t="shared" si="108"/>
        <v>12.057355000000001</v>
      </c>
      <c r="D6937">
        <v>48.934904473172409</v>
      </c>
    </row>
    <row r="6938" spans="1:4" x14ac:dyDescent="0.3">
      <c r="A6938">
        <v>51</v>
      </c>
      <c r="B6938">
        <v>52.094062000000001</v>
      </c>
      <c r="C6938">
        <f t="shared" si="108"/>
        <v>1.094062000000001</v>
      </c>
      <c r="D6938">
        <v>48.934904473172409</v>
      </c>
    </row>
    <row r="6939" spans="1:4" x14ac:dyDescent="0.3">
      <c r="A6939">
        <v>55</v>
      </c>
      <c r="B6939">
        <v>51.091647999999999</v>
      </c>
      <c r="C6939">
        <f t="shared" si="108"/>
        <v>3.9083520000000007</v>
      </c>
      <c r="D6939">
        <v>48.934904473172409</v>
      </c>
    </row>
    <row r="6940" spans="1:4" x14ac:dyDescent="0.3">
      <c r="A6940">
        <v>55.666666999999997</v>
      </c>
      <c r="B6940">
        <v>54.414414999999998</v>
      </c>
      <c r="C6940">
        <f t="shared" si="108"/>
        <v>1.2522519999999986</v>
      </c>
      <c r="D6940">
        <v>48.934904473172409</v>
      </c>
    </row>
    <row r="6941" spans="1:4" x14ac:dyDescent="0.3">
      <c r="A6941">
        <v>56.333333000000003</v>
      </c>
      <c r="B6941">
        <v>55.847026</v>
      </c>
      <c r="C6941">
        <f t="shared" si="108"/>
        <v>0.4863070000000036</v>
      </c>
      <c r="D6941">
        <v>48.934904473172409</v>
      </c>
    </row>
    <row r="6942" spans="1:4" x14ac:dyDescent="0.3">
      <c r="A6942">
        <v>57</v>
      </c>
      <c r="B6942">
        <v>57.377701999999999</v>
      </c>
      <c r="C6942">
        <f t="shared" si="108"/>
        <v>0.37770199999999932</v>
      </c>
      <c r="D6942">
        <v>48.934904473172409</v>
      </c>
    </row>
    <row r="6943" spans="1:4" x14ac:dyDescent="0.3">
      <c r="A6943">
        <v>66</v>
      </c>
      <c r="B6943">
        <v>58.267724999999999</v>
      </c>
      <c r="C6943">
        <f t="shared" si="108"/>
        <v>7.7322750000000013</v>
      </c>
      <c r="D6943">
        <v>48.934904473172409</v>
      </c>
    </row>
    <row r="6944" spans="1:4" x14ac:dyDescent="0.3">
      <c r="A6944">
        <v>75</v>
      </c>
      <c r="B6944">
        <v>66.647790999999998</v>
      </c>
      <c r="C6944">
        <f t="shared" si="108"/>
        <v>8.352209000000002</v>
      </c>
      <c r="D6944">
        <v>48.934904473172409</v>
      </c>
    </row>
    <row r="6945" spans="1:4" x14ac:dyDescent="0.3">
      <c r="A6945">
        <v>73</v>
      </c>
      <c r="B6945">
        <v>73.633623999999998</v>
      </c>
      <c r="C6945">
        <f t="shared" si="108"/>
        <v>0.63362399999999752</v>
      </c>
      <c r="D6945">
        <v>48.934904473172409</v>
      </c>
    </row>
    <row r="6946" spans="1:4" x14ac:dyDescent="0.3">
      <c r="A6946">
        <v>86</v>
      </c>
      <c r="B6946">
        <v>73.002273000000002</v>
      </c>
      <c r="C6946">
        <f t="shared" si="108"/>
        <v>12.997726999999998</v>
      </c>
      <c r="D6946">
        <v>48.934904473172409</v>
      </c>
    </row>
    <row r="6947" spans="1:4" x14ac:dyDescent="0.3">
      <c r="A6947">
        <v>80</v>
      </c>
      <c r="B6947">
        <v>84.708920000000006</v>
      </c>
      <c r="C6947">
        <f t="shared" si="108"/>
        <v>4.7089200000000062</v>
      </c>
      <c r="D6947">
        <v>48.934904473172409</v>
      </c>
    </row>
    <row r="6948" spans="1:4" x14ac:dyDescent="0.3">
      <c r="A6948">
        <v>87</v>
      </c>
      <c r="B6948">
        <v>79.604325000000003</v>
      </c>
      <c r="C6948">
        <f t="shared" si="108"/>
        <v>7.3956749999999971</v>
      </c>
      <c r="D6948">
        <v>48.934904473172409</v>
      </c>
    </row>
    <row r="6949" spans="1:4" x14ac:dyDescent="0.3">
      <c r="A6949">
        <v>72</v>
      </c>
      <c r="B6949">
        <v>87.528651999999994</v>
      </c>
      <c r="C6949">
        <f t="shared" si="108"/>
        <v>15.528651999999994</v>
      </c>
      <c r="D6949">
        <v>48.934904473172409</v>
      </c>
    </row>
    <row r="6950" spans="1:4" x14ac:dyDescent="0.3">
      <c r="A6950">
        <v>67</v>
      </c>
      <c r="B6950">
        <v>71.891943999999995</v>
      </c>
      <c r="C6950">
        <f t="shared" si="108"/>
        <v>4.8919439999999952</v>
      </c>
      <c r="D6950">
        <v>48.934904473172409</v>
      </c>
    </row>
    <row r="6951" spans="1:4" x14ac:dyDescent="0.3">
      <c r="A6951">
        <v>58</v>
      </c>
      <c r="B6951">
        <v>66.257498999999996</v>
      </c>
      <c r="C6951">
        <f t="shared" si="108"/>
        <v>8.2574989999999957</v>
      </c>
      <c r="D6951">
        <v>48.934904473172409</v>
      </c>
    </row>
    <row r="6952" spans="1:4" x14ac:dyDescent="0.3">
      <c r="A6952">
        <v>55</v>
      </c>
      <c r="B6952">
        <v>59.330160999999997</v>
      </c>
      <c r="C6952">
        <f t="shared" si="108"/>
        <v>4.3301609999999968</v>
      </c>
      <c r="D6952">
        <v>48.934904473172409</v>
      </c>
    </row>
    <row r="6953" spans="1:4" x14ac:dyDescent="0.3">
      <c r="A6953">
        <v>52</v>
      </c>
      <c r="B6953">
        <v>56.674210000000002</v>
      </c>
      <c r="C6953">
        <f t="shared" si="108"/>
        <v>4.6742100000000022</v>
      </c>
      <c r="D6953">
        <v>48.934904473172409</v>
      </c>
    </row>
    <row r="6954" spans="1:4" x14ac:dyDescent="0.3">
      <c r="A6954">
        <v>54</v>
      </c>
      <c r="B6954">
        <v>54.622816999999998</v>
      </c>
      <c r="C6954">
        <f t="shared" si="108"/>
        <v>0.62281699999999773</v>
      </c>
      <c r="D6954">
        <v>48.934904473172409</v>
      </c>
    </row>
    <row r="6955" spans="1:4" x14ac:dyDescent="0.3">
      <c r="A6955">
        <v>53</v>
      </c>
      <c r="B6955">
        <v>57.140073000000001</v>
      </c>
      <c r="C6955">
        <f t="shared" si="108"/>
        <v>4.140073000000001</v>
      </c>
      <c r="D6955">
        <v>48.934904473172409</v>
      </c>
    </row>
    <row r="6956" spans="1:4" x14ac:dyDescent="0.3">
      <c r="A6956">
        <v>48</v>
      </c>
      <c r="B6956">
        <v>56.091189999999997</v>
      </c>
      <c r="C6956">
        <f t="shared" si="108"/>
        <v>8.0911899999999974</v>
      </c>
      <c r="D6956">
        <v>48.934904473172409</v>
      </c>
    </row>
    <row r="6957" spans="1:4" x14ac:dyDescent="0.3">
      <c r="A6957">
        <v>46</v>
      </c>
      <c r="B6957">
        <v>50.313749000000001</v>
      </c>
      <c r="C6957">
        <f t="shared" si="108"/>
        <v>4.3137490000000014</v>
      </c>
      <c r="D6957">
        <v>48.934904473172409</v>
      </c>
    </row>
    <row r="6958" spans="1:4" x14ac:dyDescent="0.3">
      <c r="A6958">
        <v>41</v>
      </c>
      <c r="B6958">
        <v>48.116396999999999</v>
      </c>
      <c r="C6958">
        <f t="shared" si="108"/>
        <v>7.1163969999999992</v>
      </c>
      <c r="D6958">
        <v>48.934904473172409</v>
      </c>
    </row>
    <row r="6959" spans="1:4" x14ac:dyDescent="0.3">
      <c r="A6959">
        <v>50</v>
      </c>
      <c r="B6959">
        <v>42.819861000000003</v>
      </c>
      <c r="C6959">
        <f t="shared" si="108"/>
        <v>7.1801389999999969</v>
      </c>
      <c r="D6959">
        <v>48.934904473172409</v>
      </c>
    </row>
    <row r="6960" spans="1:4" x14ac:dyDescent="0.3">
      <c r="A6960">
        <v>46</v>
      </c>
      <c r="B6960">
        <v>50.888188999999997</v>
      </c>
      <c r="C6960">
        <f t="shared" si="108"/>
        <v>4.888188999999997</v>
      </c>
      <c r="D6960">
        <v>48.934904473172409</v>
      </c>
    </row>
    <row r="6961" spans="1:4" x14ac:dyDescent="0.3">
      <c r="A6961">
        <v>69</v>
      </c>
      <c r="B6961">
        <v>46.976548999999999</v>
      </c>
      <c r="C6961">
        <f t="shared" si="108"/>
        <v>22.023451000000001</v>
      </c>
      <c r="D6961">
        <v>48.934904473172409</v>
      </c>
    </row>
    <row r="6962" spans="1:4" x14ac:dyDescent="0.3">
      <c r="A6962">
        <v>82</v>
      </c>
      <c r="B6962">
        <v>69.05292</v>
      </c>
      <c r="C6962">
        <f t="shared" si="108"/>
        <v>12.94708</v>
      </c>
      <c r="D6962">
        <v>48.934904473172409</v>
      </c>
    </row>
    <row r="6963" spans="1:4" x14ac:dyDescent="0.3">
      <c r="A6963">
        <v>77</v>
      </c>
      <c r="B6963">
        <v>83.217579000000001</v>
      </c>
      <c r="C6963">
        <f t="shared" si="108"/>
        <v>6.2175790000000006</v>
      </c>
      <c r="D6963">
        <v>48.934904473172409</v>
      </c>
    </row>
    <row r="6964" spans="1:4" x14ac:dyDescent="0.3">
      <c r="A6964">
        <v>78</v>
      </c>
      <c r="B6964">
        <v>77.922044</v>
      </c>
      <c r="C6964">
        <f t="shared" si="108"/>
        <v>7.7956000000000358E-2</v>
      </c>
      <c r="D6964">
        <v>48.934904473172409</v>
      </c>
    </row>
    <row r="6965" spans="1:4" x14ac:dyDescent="0.3">
      <c r="A6965">
        <v>86</v>
      </c>
      <c r="B6965">
        <v>79.074449999999999</v>
      </c>
      <c r="C6965">
        <f t="shared" si="108"/>
        <v>6.9255500000000012</v>
      </c>
      <c r="D6965">
        <v>48.934904473172409</v>
      </c>
    </row>
    <row r="6966" spans="1:4" x14ac:dyDescent="0.3">
      <c r="A6966">
        <v>99</v>
      </c>
      <c r="B6966">
        <v>85.461129</v>
      </c>
      <c r="C6966">
        <f t="shared" si="108"/>
        <v>13.538871</v>
      </c>
      <c r="D6966">
        <v>48.934904473172409</v>
      </c>
    </row>
    <row r="6967" spans="1:4" x14ac:dyDescent="0.3">
      <c r="A6967">
        <v>85</v>
      </c>
      <c r="B6967">
        <v>96.190900999999997</v>
      </c>
      <c r="C6967">
        <f t="shared" si="108"/>
        <v>11.190900999999997</v>
      </c>
      <c r="D6967">
        <v>48.934904473172409</v>
      </c>
    </row>
    <row r="6968" spans="1:4" x14ac:dyDescent="0.3">
      <c r="A6968">
        <v>88</v>
      </c>
      <c r="B6968">
        <v>82.279065000000003</v>
      </c>
      <c r="C6968">
        <f t="shared" si="108"/>
        <v>5.7209349999999972</v>
      </c>
      <c r="D6968">
        <v>48.934904473172409</v>
      </c>
    </row>
    <row r="6969" spans="1:4" x14ac:dyDescent="0.3">
      <c r="A6969">
        <v>89</v>
      </c>
      <c r="B6969">
        <v>83.213074000000006</v>
      </c>
      <c r="C6969">
        <f t="shared" si="108"/>
        <v>5.786925999999994</v>
      </c>
      <c r="D6969">
        <v>48.934904473172409</v>
      </c>
    </row>
    <row r="6970" spans="1:4" x14ac:dyDescent="0.3">
      <c r="A6970">
        <v>105</v>
      </c>
      <c r="B6970">
        <v>85.609358</v>
      </c>
      <c r="C6970">
        <f t="shared" si="108"/>
        <v>19.390642</v>
      </c>
      <c r="D6970">
        <v>48.934904473172409</v>
      </c>
    </row>
    <row r="6971" spans="1:4" x14ac:dyDescent="0.3">
      <c r="A6971">
        <v>101</v>
      </c>
      <c r="B6971">
        <v>101.592651</v>
      </c>
      <c r="C6971">
        <f t="shared" si="108"/>
        <v>0.59265100000000359</v>
      </c>
      <c r="D6971">
        <v>48.934904473172409</v>
      </c>
    </row>
    <row r="6972" spans="1:4" x14ac:dyDescent="0.3">
      <c r="A6972">
        <v>90</v>
      </c>
      <c r="B6972">
        <v>96.666929999999994</v>
      </c>
      <c r="C6972">
        <f t="shared" si="108"/>
        <v>6.6669299999999936</v>
      </c>
      <c r="D6972">
        <v>48.934904473172409</v>
      </c>
    </row>
    <row r="6973" spans="1:4" x14ac:dyDescent="0.3">
      <c r="A6973">
        <v>80</v>
      </c>
      <c r="B6973">
        <v>87.109978999999996</v>
      </c>
      <c r="C6973">
        <f t="shared" si="108"/>
        <v>7.1099789999999956</v>
      </c>
      <c r="D6973">
        <v>48.934904473172409</v>
      </c>
    </row>
    <row r="6974" spans="1:4" x14ac:dyDescent="0.3">
      <c r="A6974">
        <v>79</v>
      </c>
      <c r="B6974">
        <v>76.340760000000003</v>
      </c>
      <c r="C6974">
        <f t="shared" si="108"/>
        <v>2.6592399999999969</v>
      </c>
      <c r="D6974">
        <v>48.934904473172409</v>
      </c>
    </row>
    <row r="6975" spans="1:4" x14ac:dyDescent="0.3">
      <c r="A6975">
        <v>75</v>
      </c>
      <c r="B6975">
        <v>77.424831999999995</v>
      </c>
      <c r="C6975">
        <f t="shared" si="108"/>
        <v>2.424831999999995</v>
      </c>
      <c r="D6975">
        <v>48.934904473172409</v>
      </c>
    </row>
    <row r="6976" spans="1:4" x14ac:dyDescent="0.3">
      <c r="A6976">
        <v>75</v>
      </c>
      <c r="B6976">
        <v>73.299066999999994</v>
      </c>
      <c r="C6976">
        <f t="shared" si="108"/>
        <v>1.7009330000000062</v>
      </c>
      <c r="D6976">
        <v>48.934904473172409</v>
      </c>
    </row>
    <row r="6977" spans="1:4" x14ac:dyDescent="0.3">
      <c r="A6977">
        <v>74</v>
      </c>
      <c r="B6977">
        <v>74.217741000000004</v>
      </c>
      <c r="C6977">
        <f t="shared" si="108"/>
        <v>0.21774100000000374</v>
      </c>
      <c r="D6977">
        <v>48.934904473172409</v>
      </c>
    </row>
    <row r="6978" spans="1:4" x14ac:dyDescent="0.3">
      <c r="A6978">
        <v>74</v>
      </c>
      <c r="B6978">
        <v>73.625737999999998</v>
      </c>
      <c r="C6978">
        <f t="shared" si="108"/>
        <v>0.37426200000000165</v>
      </c>
      <c r="D6978">
        <v>48.934904473172409</v>
      </c>
    </row>
    <row r="6979" spans="1:4" x14ac:dyDescent="0.3">
      <c r="A6979">
        <v>79</v>
      </c>
      <c r="B6979">
        <v>73.568584999999999</v>
      </c>
      <c r="C6979">
        <f t="shared" ref="C6979:C7042" si="109">ABS(A6979-B6979)</f>
        <v>5.4314150000000012</v>
      </c>
      <c r="D6979">
        <v>48.934904473172409</v>
      </c>
    </row>
    <row r="6980" spans="1:4" x14ac:dyDescent="0.3">
      <c r="A6980">
        <v>76</v>
      </c>
      <c r="B6980">
        <v>79.912640999999994</v>
      </c>
      <c r="C6980">
        <f t="shared" si="109"/>
        <v>3.9126409999999936</v>
      </c>
      <c r="D6980">
        <v>48.934904473172409</v>
      </c>
    </row>
    <row r="6981" spans="1:4" x14ac:dyDescent="0.3">
      <c r="A6981">
        <v>94</v>
      </c>
      <c r="B6981">
        <v>76.239552000000003</v>
      </c>
      <c r="C6981">
        <f t="shared" si="109"/>
        <v>17.760447999999997</v>
      </c>
      <c r="D6981">
        <v>48.934904473172409</v>
      </c>
    </row>
    <row r="6982" spans="1:4" x14ac:dyDescent="0.3">
      <c r="A6982">
        <v>122</v>
      </c>
      <c r="B6982">
        <v>94.498051000000004</v>
      </c>
      <c r="C6982">
        <f t="shared" si="109"/>
        <v>27.501948999999996</v>
      </c>
      <c r="D6982">
        <v>48.934904473172409</v>
      </c>
    </row>
    <row r="6983" spans="1:4" x14ac:dyDescent="0.3">
      <c r="A6983">
        <v>118</v>
      </c>
      <c r="B6983">
        <v>124.149788</v>
      </c>
      <c r="C6983">
        <f t="shared" si="109"/>
        <v>6.1497880000000009</v>
      </c>
      <c r="D6983">
        <v>48.934904473172409</v>
      </c>
    </row>
    <row r="6984" spans="1:4" x14ac:dyDescent="0.3">
      <c r="A6984">
        <v>102</v>
      </c>
      <c r="B6984">
        <v>114.26463200000001</v>
      </c>
      <c r="C6984">
        <f t="shared" si="109"/>
        <v>12.264632000000006</v>
      </c>
      <c r="D6984">
        <v>48.934904473172409</v>
      </c>
    </row>
    <row r="6985" spans="1:4" x14ac:dyDescent="0.3">
      <c r="A6985">
        <v>89</v>
      </c>
      <c r="B6985">
        <v>100.793173</v>
      </c>
      <c r="C6985">
        <f t="shared" si="109"/>
        <v>11.793172999999996</v>
      </c>
      <c r="D6985">
        <v>48.934904473172409</v>
      </c>
    </row>
    <row r="6986" spans="1:4" x14ac:dyDescent="0.3">
      <c r="A6986">
        <v>99</v>
      </c>
      <c r="B6986">
        <v>85.490654000000006</v>
      </c>
      <c r="C6986">
        <f t="shared" si="109"/>
        <v>13.509345999999994</v>
      </c>
      <c r="D6986">
        <v>48.934904473172409</v>
      </c>
    </row>
    <row r="6987" spans="1:4" x14ac:dyDescent="0.3">
      <c r="A6987">
        <v>118</v>
      </c>
      <c r="B6987">
        <v>95.294417999999993</v>
      </c>
      <c r="C6987">
        <f t="shared" si="109"/>
        <v>22.705582000000007</v>
      </c>
      <c r="D6987">
        <v>48.934904473172409</v>
      </c>
    </row>
    <row r="6988" spans="1:4" x14ac:dyDescent="0.3">
      <c r="A6988">
        <v>89</v>
      </c>
      <c r="B6988">
        <v>114.688433</v>
      </c>
      <c r="C6988">
        <f t="shared" si="109"/>
        <v>25.688433000000003</v>
      </c>
      <c r="D6988">
        <v>48.934904473172409</v>
      </c>
    </row>
    <row r="6989" spans="1:4" x14ac:dyDescent="0.3">
      <c r="A6989">
        <v>73</v>
      </c>
      <c r="B6989">
        <v>85.498940000000005</v>
      </c>
      <c r="C6989">
        <f t="shared" si="109"/>
        <v>12.498940000000005</v>
      </c>
      <c r="D6989">
        <v>48.934904473172409</v>
      </c>
    </row>
    <row r="6990" spans="1:4" x14ac:dyDescent="0.3">
      <c r="A6990">
        <v>69</v>
      </c>
      <c r="B6990">
        <v>72.413284000000004</v>
      </c>
      <c r="C6990">
        <f t="shared" si="109"/>
        <v>3.4132840000000044</v>
      </c>
      <c r="D6990">
        <v>48.934904473172409</v>
      </c>
    </row>
    <row r="6991" spans="1:4" x14ac:dyDescent="0.3">
      <c r="A6991">
        <v>77</v>
      </c>
      <c r="B6991">
        <v>69.149984000000003</v>
      </c>
      <c r="C6991">
        <f t="shared" si="109"/>
        <v>7.8500159999999966</v>
      </c>
      <c r="D6991">
        <v>48.934904473172409</v>
      </c>
    </row>
    <row r="6992" spans="1:4" x14ac:dyDescent="0.3">
      <c r="A6992">
        <v>85</v>
      </c>
      <c r="B6992">
        <v>78.190511999999998</v>
      </c>
      <c r="C6992">
        <f t="shared" si="109"/>
        <v>6.8094880000000018</v>
      </c>
      <c r="D6992">
        <v>48.934904473172409</v>
      </c>
    </row>
    <row r="6993" spans="1:4" x14ac:dyDescent="0.3">
      <c r="A6993">
        <v>61</v>
      </c>
      <c r="B6993">
        <v>84.369521000000006</v>
      </c>
      <c r="C6993">
        <f t="shared" si="109"/>
        <v>23.369521000000006</v>
      </c>
      <c r="D6993">
        <v>48.934904473172409</v>
      </c>
    </row>
    <row r="6994" spans="1:4" x14ac:dyDescent="0.3">
      <c r="A6994">
        <v>68</v>
      </c>
      <c r="B6994">
        <v>60.551282999999998</v>
      </c>
      <c r="C6994">
        <f t="shared" si="109"/>
        <v>7.448717000000002</v>
      </c>
      <c r="D6994">
        <v>48.934904473172409</v>
      </c>
    </row>
    <row r="6995" spans="1:4" x14ac:dyDescent="0.3">
      <c r="A6995">
        <v>62</v>
      </c>
      <c r="B6995">
        <v>66.019216999999998</v>
      </c>
      <c r="C6995">
        <f t="shared" si="109"/>
        <v>4.0192169999999976</v>
      </c>
      <c r="D6995">
        <v>48.934904473172409</v>
      </c>
    </row>
    <row r="6996" spans="1:4" x14ac:dyDescent="0.3">
      <c r="A6996">
        <v>59</v>
      </c>
      <c r="B6996">
        <v>62.141846000000001</v>
      </c>
      <c r="C6996">
        <f t="shared" si="109"/>
        <v>3.141846000000001</v>
      </c>
      <c r="D6996">
        <v>48.934904473172409</v>
      </c>
    </row>
    <row r="6997" spans="1:4" x14ac:dyDescent="0.3">
      <c r="A6997">
        <v>64</v>
      </c>
      <c r="B6997">
        <v>59.189830000000001</v>
      </c>
      <c r="C6997">
        <f t="shared" si="109"/>
        <v>4.8101699999999994</v>
      </c>
      <c r="D6997">
        <v>48.934904473172409</v>
      </c>
    </row>
    <row r="6998" spans="1:4" x14ac:dyDescent="0.3">
      <c r="A6998">
        <v>54</v>
      </c>
      <c r="B6998">
        <v>62.019291000000003</v>
      </c>
      <c r="C6998">
        <f t="shared" si="109"/>
        <v>8.0192910000000026</v>
      </c>
      <c r="D6998">
        <v>48.934904473172409</v>
      </c>
    </row>
    <row r="6999" spans="1:4" x14ac:dyDescent="0.3">
      <c r="A6999">
        <v>49</v>
      </c>
      <c r="B6999">
        <v>52.207481999999999</v>
      </c>
      <c r="C6999">
        <f t="shared" si="109"/>
        <v>3.2074819999999988</v>
      </c>
      <c r="D6999">
        <v>48.934904473172409</v>
      </c>
    </row>
    <row r="7000" spans="1:4" x14ac:dyDescent="0.3">
      <c r="A7000">
        <v>53</v>
      </c>
      <c r="B7000">
        <v>48.391285000000003</v>
      </c>
      <c r="C7000">
        <f t="shared" si="109"/>
        <v>4.6087149999999966</v>
      </c>
      <c r="D7000">
        <v>48.934904473172409</v>
      </c>
    </row>
    <row r="7001" spans="1:4" x14ac:dyDescent="0.3">
      <c r="A7001">
        <v>49</v>
      </c>
      <c r="B7001">
        <v>51.924855000000001</v>
      </c>
      <c r="C7001">
        <f t="shared" si="109"/>
        <v>2.9248550000000009</v>
      </c>
      <c r="D7001">
        <v>48.934904473172409</v>
      </c>
    </row>
    <row r="7002" spans="1:4" x14ac:dyDescent="0.3">
      <c r="A7002">
        <v>49</v>
      </c>
      <c r="B7002">
        <v>48.527875000000002</v>
      </c>
      <c r="C7002">
        <f t="shared" si="109"/>
        <v>0.47212499999999835</v>
      </c>
      <c r="D7002">
        <v>48.934904473172409</v>
      </c>
    </row>
    <row r="7003" spans="1:4" x14ac:dyDescent="0.3">
      <c r="A7003">
        <v>52</v>
      </c>
      <c r="B7003">
        <v>47.399075000000003</v>
      </c>
      <c r="C7003">
        <f t="shared" si="109"/>
        <v>4.6009249999999966</v>
      </c>
      <c r="D7003">
        <v>48.934904473172409</v>
      </c>
    </row>
    <row r="7004" spans="1:4" x14ac:dyDescent="0.3">
      <c r="A7004">
        <v>56</v>
      </c>
      <c r="B7004">
        <v>48.226688000000003</v>
      </c>
      <c r="C7004">
        <f t="shared" si="109"/>
        <v>7.7733119999999971</v>
      </c>
      <c r="D7004">
        <v>48.934904473172409</v>
      </c>
    </row>
    <row r="7005" spans="1:4" x14ac:dyDescent="0.3">
      <c r="A7005">
        <v>65</v>
      </c>
      <c r="B7005">
        <v>54.418157999999998</v>
      </c>
      <c r="C7005">
        <f t="shared" si="109"/>
        <v>10.581842000000002</v>
      </c>
      <c r="D7005">
        <v>48.934904473172409</v>
      </c>
    </row>
    <row r="7006" spans="1:4" x14ac:dyDescent="0.3">
      <c r="A7006">
        <v>71</v>
      </c>
      <c r="B7006">
        <v>62.844182000000004</v>
      </c>
      <c r="C7006">
        <f t="shared" si="109"/>
        <v>8.1558179999999965</v>
      </c>
      <c r="D7006">
        <v>48.934904473172409</v>
      </c>
    </row>
    <row r="7007" spans="1:4" x14ac:dyDescent="0.3">
      <c r="A7007">
        <v>67</v>
      </c>
      <c r="B7007">
        <v>66.748864999999995</v>
      </c>
      <c r="C7007">
        <f t="shared" si="109"/>
        <v>0.25113500000000499</v>
      </c>
      <c r="D7007">
        <v>48.934904473172409</v>
      </c>
    </row>
    <row r="7008" spans="1:4" x14ac:dyDescent="0.3">
      <c r="A7008">
        <v>42</v>
      </c>
      <c r="B7008">
        <v>62.237468999999997</v>
      </c>
      <c r="C7008">
        <f t="shared" si="109"/>
        <v>20.237468999999997</v>
      </c>
      <c r="D7008">
        <v>48.934904473172409</v>
      </c>
    </row>
    <row r="7009" spans="1:4" x14ac:dyDescent="0.3">
      <c r="A7009">
        <v>42</v>
      </c>
      <c r="B7009">
        <v>41.012873999999996</v>
      </c>
      <c r="C7009">
        <f t="shared" si="109"/>
        <v>0.9871260000000035</v>
      </c>
      <c r="D7009">
        <v>48.934904473172409</v>
      </c>
    </row>
    <row r="7010" spans="1:4" x14ac:dyDescent="0.3">
      <c r="A7010">
        <v>32</v>
      </c>
      <c r="B7010">
        <v>42.317909</v>
      </c>
      <c r="C7010">
        <f t="shared" si="109"/>
        <v>10.317909</v>
      </c>
      <c r="D7010">
        <v>48.934904473172409</v>
      </c>
    </row>
    <row r="7011" spans="1:4" x14ac:dyDescent="0.3">
      <c r="A7011">
        <v>45</v>
      </c>
      <c r="B7011">
        <v>34.146683000000003</v>
      </c>
      <c r="C7011">
        <f t="shared" si="109"/>
        <v>10.853316999999997</v>
      </c>
      <c r="D7011">
        <v>48.934904473172409</v>
      </c>
    </row>
    <row r="7012" spans="1:4" x14ac:dyDescent="0.3">
      <c r="A7012">
        <v>63</v>
      </c>
      <c r="B7012">
        <v>43.958238999999999</v>
      </c>
      <c r="C7012">
        <f t="shared" si="109"/>
        <v>19.041761000000001</v>
      </c>
      <c r="D7012">
        <v>48.934904473172409</v>
      </c>
    </row>
    <row r="7013" spans="1:4" x14ac:dyDescent="0.3">
      <c r="A7013">
        <v>58</v>
      </c>
      <c r="B7013">
        <v>59.701217</v>
      </c>
      <c r="C7013">
        <f t="shared" si="109"/>
        <v>1.7012169999999998</v>
      </c>
      <c r="D7013">
        <v>48.934904473172409</v>
      </c>
    </row>
    <row r="7014" spans="1:4" x14ac:dyDescent="0.3">
      <c r="A7014">
        <v>58</v>
      </c>
      <c r="B7014">
        <v>55.400767999999999</v>
      </c>
      <c r="C7014">
        <f t="shared" si="109"/>
        <v>2.5992320000000007</v>
      </c>
      <c r="D7014">
        <v>48.934904473172409</v>
      </c>
    </row>
    <row r="7015" spans="1:4" x14ac:dyDescent="0.3">
      <c r="A7015">
        <v>42</v>
      </c>
      <c r="B7015">
        <v>52.926155999999999</v>
      </c>
      <c r="C7015">
        <f t="shared" si="109"/>
        <v>10.926155999999999</v>
      </c>
      <c r="D7015">
        <v>48.934904473172409</v>
      </c>
    </row>
    <row r="7016" spans="1:4" x14ac:dyDescent="0.3">
      <c r="A7016">
        <v>19</v>
      </c>
      <c r="B7016">
        <v>40.182240999999998</v>
      </c>
      <c r="C7016">
        <f t="shared" si="109"/>
        <v>21.182240999999998</v>
      </c>
      <c r="D7016">
        <v>48.934904473172409</v>
      </c>
    </row>
    <row r="7017" spans="1:4" x14ac:dyDescent="0.3">
      <c r="A7017">
        <v>20</v>
      </c>
      <c r="B7017">
        <v>23.553905</v>
      </c>
      <c r="C7017">
        <f t="shared" si="109"/>
        <v>3.5539050000000003</v>
      </c>
      <c r="D7017">
        <v>48.934904473172409</v>
      </c>
    </row>
    <row r="7018" spans="1:4" x14ac:dyDescent="0.3">
      <c r="A7018">
        <v>17</v>
      </c>
      <c r="B7018">
        <v>24.453389000000001</v>
      </c>
      <c r="C7018">
        <f t="shared" si="109"/>
        <v>7.4533890000000014</v>
      </c>
      <c r="D7018">
        <v>48.934904473172409</v>
      </c>
    </row>
    <row r="7019" spans="1:4" x14ac:dyDescent="0.3">
      <c r="A7019">
        <v>11</v>
      </c>
      <c r="B7019">
        <v>23.104177</v>
      </c>
      <c r="C7019">
        <f t="shared" si="109"/>
        <v>12.104177</v>
      </c>
      <c r="D7019">
        <v>48.934904473172409</v>
      </c>
    </row>
    <row r="7020" spans="1:4" x14ac:dyDescent="0.3">
      <c r="A7020">
        <v>15</v>
      </c>
      <c r="B7020">
        <v>17.219795000000001</v>
      </c>
      <c r="C7020">
        <f t="shared" si="109"/>
        <v>2.2197950000000013</v>
      </c>
      <c r="D7020">
        <v>48.934904473172409</v>
      </c>
    </row>
    <row r="7021" spans="1:4" x14ac:dyDescent="0.3">
      <c r="A7021">
        <v>9</v>
      </c>
      <c r="B7021">
        <v>16.844125999999999</v>
      </c>
      <c r="C7021">
        <f t="shared" si="109"/>
        <v>7.8441259999999993</v>
      </c>
      <c r="D7021">
        <v>48.934904473172409</v>
      </c>
    </row>
    <row r="7022" spans="1:4" x14ac:dyDescent="0.3">
      <c r="A7022">
        <v>9</v>
      </c>
      <c r="B7022">
        <v>12.048344</v>
      </c>
      <c r="C7022">
        <f t="shared" si="109"/>
        <v>3.0483440000000002</v>
      </c>
      <c r="D7022">
        <v>48.934904473172409</v>
      </c>
    </row>
    <row r="7023" spans="1:4" x14ac:dyDescent="0.3">
      <c r="A7023">
        <v>11</v>
      </c>
      <c r="B7023">
        <v>11.534668999999999</v>
      </c>
      <c r="C7023">
        <f t="shared" si="109"/>
        <v>0.53466899999999917</v>
      </c>
      <c r="D7023">
        <v>48.934904473172409</v>
      </c>
    </row>
    <row r="7024" spans="1:4" x14ac:dyDescent="0.3">
      <c r="A7024">
        <v>10</v>
      </c>
      <c r="B7024">
        <v>13.30368</v>
      </c>
      <c r="C7024">
        <f t="shared" si="109"/>
        <v>3.3036799999999999</v>
      </c>
      <c r="D7024">
        <v>48.934904473172409</v>
      </c>
    </row>
    <row r="7025" spans="1:4" x14ac:dyDescent="0.3">
      <c r="A7025">
        <v>5</v>
      </c>
      <c r="B7025">
        <v>13.375781</v>
      </c>
      <c r="C7025">
        <f t="shared" si="109"/>
        <v>8.3757809999999999</v>
      </c>
      <c r="D7025">
        <v>48.934904473172409</v>
      </c>
    </row>
    <row r="7026" spans="1:4" x14ac:dyDescent="0.3">
      <c r="A7026">
        <v>11</v>
      </c>
      <c r="B7026">
        <v>9.2755290000000006</v>
      </c>
      <c r="C7026">
        <f t="shared" si="109"/>
        <v>1.7244709999999994</v>
      </c>
      <c r="D7026">
        <v>48.934904473172409</v>
      </c>
    </row>
    <row r="7027" spans="1:4" x14ac:dyDescent="0.3">
      <c r="A7027">
        <v>11</v>
      </c>
      <c r="B7027">
        <v>14.032477999999999</v>
      </c>
      <c r="C7027">
        <f t="shared" si="109"/>
        <v>3.0324779999999993</v>
      </c>
      <c r="D7027">
        <v>48.934904473172409</v>
      </c>
    </row>
    <row r="7028" spans="1:4" x14ac:dyDescent="0.3">
      <c r="A7028">
        <v>11</v>
      </c>
      <c r="B7028">
        <v>13.657506</v>
      </c>
      <c r="C7028">
        <f t="shared" si="109"/>
        <v>2.6575059999999997</v>
      </c>
      <c r="D7028">
        <v>48.934904473172409</v>
      </c>
    </row>
    <row r="7029" spans="1:4" x14ac:dyDescent="0.3">
      <c r="A7029">
        <v>20</v>
      </c>
      <c r="B7029">
        <v>12.446667</v>
      </c>
      <c r="C7029">
        <f t="shared" si="109"/>
        <v>7.5533330000000003</v>
      </c>
      <c r="D7029">
        <v>48.934904473172409</v>
      </c>
    </row>
    <row r="7030" spans="1:4" x14ac:dyDescent="0.3">
      <c r="A7030">
        <v>26</v>
      </c>
      <c r="B7030">
        <v>18.870373000000001</v>
      </c>
      <c r="C7030">
        <f t="shared" si="109"/>
        <v>7.1296269999999993</v>
      </c>
      <c r="D7030">
        <v>48.934904473172409</v>
      </c>
    </row>
    <row r="7031" spans="1:4" x14ac:dyDescent="0.3">
      <c r="A7031">
        <v>26</v>
      </c>
      <c r="B7031">
        <v>24.006865000000001</v>
      </c>
      <c r="C7031">
        <f t="shared" si="109"/>
        <v>1.9931349999999988</v>
      </c>
      <c r="D7031">
        <v>48.934904473172409</v>
      </c>
    </row>
    <row r="7032" spans="1:4" x14ac:dyDescent="0.3">
      <c r="A7032">
        <v>22</v>
      </c>
      <c r="B7032">
        <v>24.580722999999999</v>
      </c>
      <c r="C7032">
        <f t="shared" si="109"/>
        <v>2.580722999999999</v>
      </c>
      <c r="D7032">
        <v>48.934904473172409</v>
      </c>
    </row>
    <row r="7033" spans="1:4" x14ac:dyDescent="0.3">
      <c r="A7033">
        <v>29</v>
      </c>
      <c r="B7033">
        <v>21.922035000000001</v>
      </c>
      <c r="C7033">
        <f t="shared" si="109"/>
        <v>7.077964999999999</v>
      </c>
      <c r="D7033">
        <v>48.934904473172409</v>
      </c>
    </row>
    <row r="7034" spans="1:4" x14ac:dyDescent="0.3">
      <c r="A7034">
        <v>32</v>
      </c>
      <c r="B7034">
        <v>27.525535999999999</v>
      </c>
      <c r="C7034">
        <f t="shared" si="109"/>
        <v>4.4744640000000011</v>
      </c>
      <c r="D7034">
        <v>48.934904473172409</v>
      </c>
    </row>
    <row r="7035" spans="1:4" x14ac:dyDescent="0.3">
      <c r="A7035">
        <v>25</v>
      </c>
      <c r="B7035">
        <v>30.210664000000001</v>
      </c>
      <c r="C7035">
        <f t="shared" si="109"/>
        <v>5.2106640000000013</v>
      </c>
      <c r="D7035">
        <v>48.934904473172409</v>
      </c>
    </row>
    <row r="7036" spans="1:4" x14ac:dyDescent="0.3">
      <c r="A7036">
        <v>23</v>
      </c>
      <c r="B7036">
        <v>24.672889999999999</v>
      </c>
      <c r="C7036">
        <f t="shared" si="109"/>
        <v>1.6728899999999989</v>
      </c>
      <c r="D7036">
        <v>48.934904473172409</v>
      </c>
    </row>
    <row r="7037" spans="1:4" x14ac:dyDescent="0.3">
      <c r="A7037">
        <v>30</v>
      </c>
      <c r="B7037">
        <v>22.831717000000001</v>
      </c>
      <c r="C7037">
        <f t="shared" si="109"/>
        <v>7.1682829999999989</v>
      </c>
      <c r="D7037">
        <v>48.934904473172409</v>
      </c>
    </row>
    <row r="7038" spans="1:4" x14ac:dyDescent="0.3">
      <c r="A7038">
        <v>28</v>
      </c>
      <c r="B7038">
        <v>28.53651</v>
      </c>
      <c r="C7038">
        <f t="shared" si="109"/>
        <v>0.53650999999999982</v>
      </c>
      <c r="D7038">
        <v>48.934904473172409</v>
      </c>
    </row>
    <row r="7039" spans="1:4" x14ac:dyDescent="0.3">
      <c r="A7039">
        <v>32</v>
      </c>
      <c r="B7039">
        <v>27.422346000000001</v>
      </c>
      <c r="C7039">
        <f t="shared" si="109"/>
        <v>4.577653999999999</v>
      </c>
      <c r="D7039">
        <v>48.934904473172409</v>
      </c>
    </row>
    <row r="7040" spans="1:4" x14ac:dyDescent="0.3">
      <c r="A7040">
        <v>42</v>
      </c>
      <c r="B7040">
        <v>29.64705</v>
      </c>
      <c r="C7040">
        <f t="shared" si="109"/>
        <v>12.35295</v>
      </c>
      <c r="D7040">
        <v>48.934904473172409</v>
      </c>
    </row>
    <row r="7041" spans="1:4" x14ac:dyDescent="0.3">
      <c r="A7041">
        <v>49</v>
      </c>
      <c r="B7041">
        <v>37.341855000000002</v>
      </c>
      <c r="C7041">
        <f t="shared" si="109"/>
        <v>11.658144999999998</v>
      </c>
      <c r="D7041">
        <v>48.934904473172409</v>
      </c>
    </row>
    <row r="7042" spans="1:4" x14ac:dyDescent="0.3">
      <c r="A7042">
        <v>50</v>
      </c>
      <c r="B7042">
        <v>44.482878999999997</v>
      </c>
      <c r="C7042">
        <f t="shared" si="109"/>
        <v>5.5171210000000031</v>
      </c>
      <c r="D7042">
        <v>48.934904473172409</v>
      </c>
    </row>
    <row r="7043" spans="1:4" x14ac:dyDescent="0.3">
      <c r="A7043">
        <v>51</v>
      </c>
      <c r="B7043">
        <v>45.881013000000003</v>
      </c>
      <c r="C7043">
        <f t="shared" ref="C7043:C7106" si="110">ABS(A7043-B7043)</f>
        <v>5.1189869999999971</v>
      </c>
      <c r="D7043">
        <v>48.934904473172409</v>
      </c>
    </row>
    <row r="7044" spans="1:4" x14ac:dyDescent="0.3">
      <c r="A7044">
        <v>49</v>
      </c>
      <c r="B7044">
        <v>47.085084999999999</v>
      </c>
      <c r="C7044">
        <f t="shared" si="110"/>
        <v>1.9149150000000006</v>
      </c>
      <c r="D7044">
        <v>48.934904473172409</v>
      </c>
    </row>
    <row r="7045" spans="1:4" x14ac:dyDescent="0.3">
      <c r="A7045">
        <v>49</v>
      </c>
      <c r="B7045">
        <v>45.191640999999997</v>
      </c>
      <c r="C7045">
        <f t="shared" si="110"/>
        <v>3.8083590000000029</v>
      </c>
      <c r="D7045">
        <v>48.934904473172409</v>
      </c>
    </row>
    <row r="7046" spans="1:4" x14ac:dyDescent="0.3">
      <c r="A7046">
        <v>48</v>
      </c>
      <c r="B7046">
        <v>46.001846999999998</v>
      </c>
      <c r="C7046">
        <f t="shared" si="110"/>
        <v>1.9981530000000021</v>
      </c>
      <c r="D7046">
        <v>48.934904473172409</v>
      </c>
    </row>
    <row r="7047" spans="1:4" x14ac:dyDescent="0.3">
      <c r="A7047">
        <v>41</v>
      </c>
      <c r="B7047">
        <v>45.558202000000001</v>
      </c>
      <c r="C7047">
        <f t="shared" si="110"/>
        <v>4.5582020000000014</v>
      </c>
      <c r="D7047">
        <v>48.934904473172409</v>
      </c>
    </row>
    <row r="7048" spans="1:4" x14ac:dyDescent="0.3">
      <c r="A7048">
        <v>37</v>
      </c>
      <c r="B7048">
        <v>40.061236999999998</v>
      </c>
      <c r="C7048">
        <f t="shared" si="110"/>
        <v>3.0612369999999984</v>
      </c>
      <c r="D7048">
        <v>48.934904473172409</v>
      </c>
    </row>
    <row r="7049" spans="1:4" x14ac:dyDescent="0.3">
      <c r="A7049">
        <v>36</v>
      </c>
      <c r="B7049">
        <v>36.865169000000002</v>
      </c>
      <c r="C7049">
        <f t="shared" si="110"/>
        <v>0.86516900000000163</v>
      </c>
      <c r="D7049">
        <v>48.934904473172409</v>
      </c>
    </row>
    <row r="7050" spans="1:4" x14ac:dyDescent="0.3">
      <c r="A7050">
        <v>34</v>
      </c>
      <c r="B7050">
        <v>36.779080999999998</v>
      </c>
      <c r="C7050">
        <f t="shared" si="110"/>
        <v>2.7790809999999979</v>
      </c>
      <c r="D7050">
        <v>48.934904473172409</v>
      </c>
    </row>
    <row r="7051" spans="1:4" x14ac:dyDescent="0.3">
      <c r="A7051">
        <v>36</v>
      </c>
      <c r="B7051">
        <v>35.506774999999998</v>
      </c>
      <c r="C7051">
        <f t="shared" si="110"/>
        <v>0.49322500000000247</v>
      </c>
      <c r="D7051">
        <v>48.934904473172409</v>
      </c>
    </row>
    <row r="7052" spans="1:4" x14ac:dyDescent="0.3">
      <c r="A7052">
        <v>34</v>
      </c>
      <c r="B7052">
        <v>36.982027000000002</v>
      </c>
      <c r="C7052">
        <f t="shared" si="110"/>
        <v>2.9820270000000022</v>
      </c>
      <c r="D7052">
        <v>48.934904473172409</v>
      </c>
    </row>
    <row r="7053" spans="1:4" x14ac:dyDescent="0.3">
      <c r="A7053">
        <v>30</v>
      </c>
      <c r="B7053">
        <v>34.330148999999999</v>
      </c>
      <c r="C7053">
        <f t="shared" si="110"/>
        <v>4.3301489999999987</v>
      </c>
      <c r="D7053">
        <v>48.934904473172409</v>
      </c>
    </row>
    <row r="7054" spans="1:4" x14ac:dyDescent="0.3">
      <c r="A7054">
        <v>31</v>
      </c>
      <c r="B7054">
        <v>31.706938000000001</v>
      </c>
      <c r="C7054">
        <f t="shared" si="110"/>
        <v>0.70693800000000095</v>
      </c>
      <c r="D7054">
        <v>48.934904473172409</v>
      </c>
    </row>
    <row r="7055" spans="1:4" x14ac:dyDescent="0.3">
      <c r="A7055">
        <v>27</v>
      </c>
      <c r="B7055">
        <v>32.762852000000002</v>
      </c>
      <c r="C7055">
        <f t="shared" si="110"/>
        <v>5.7628520000000023</v>
      </c>
      <c r="D7055">
        <v>48.934904473172409</v>
      </c>
    </row>
    <row r="7056" spans="1:4" x14ac:dyDescent="0.3">
      <c r="A7056">
        <v>22</v>
      </c>
      <c r="B7056">
        <v>28.718387</v>
      </c>
      <c r="C7056">
        <f t="shared" si="110"/>
        <v>6.7183869999999999</v>
      </c>
      <c r="D7056">
        <v>48.934904473172409</v>
      </c>
    </row>
    <row r="7057" spans="1:4" x14ac:dyDescent="0.3">
      <c r="A7057">
        <v>27</v>
      </c>
      <c r="B7057">
        <v>24.143568999999999</v>
      </c>
      <c r="C7057">
        <f t="shared" si="110"/>
        <v>2.8564310000000006</v>
      </c>
      <c r="D7057">
        <v>48.934904473172409</v>
      </c>
    </row>
    <row r="7058" spans="1:4" x14ac:dyDescent="0.3">
      <c r="A7058">
        <v>22</v>
      </c>
      <c r="B7058">
        <v>28.105634999999999</v>
      </c>
      <c r="C7058">
        <f t="shared" si="110"/>
        <v>6.1056349999999995</v>
      </c>
      <c r="D7058">
        <v>48.934904473172409</v>
      </c>
    </row>
    <row r="7059" spans="1:4" x14ac:dyDescent="0.3">
      <c r="A7059">
        <v>20</v>
      </c>
      <c r="B7059">
        <v>23.823581999999998</v>
      </c>
      <c r="C7059">
        <f t="shared" si="110"/>
        <v>3.8235819999999983</v>
      </c>
      <c r="D7059">
        <v>48.934904473172409</v>
      </c>
    </row>
    <row r="7060" spans="1:4" x14ac:dyDescent="0.3">
      <c r="A7060">
        <v>25</v>
      </c>
      <c r="B7060">
        <v>21.821598999999999</v>
      </c>
      <c r="C7060">
        <f t="shared" si="110"/>
        <v>3.1784010000000009</v>
      </c>
      <c r="D7060">
        <v>48.934904473172409</v>
      </c>
    </row>
    <row r="7061" spans="1:4" x14ac:dyDescent="0.3">
      <c r="A7061">
        <v>30</v>
      </c>
      <c r="B7061">
        <v>25.809932</v>
      </c>
      <c r="C7061">
        <f t="shared" si="110"/>
        <v>4.1900680000000001</v>
      </c>
      <c r="D7061">
        <v>48.934904473172409</v>
      </c>
    </row>
    <row r="7062" spans="1:4" x14ac:dyDescent="0.3">
      <c r="A7062">
        <v>24</v>
      </c>
      <c r="B7062">
        <v>30.272729000000002</v>
      </c>
      <c r="C7062">
        <f t="shared" si="110"/>
        <v>6.2727290000000018</v>
      </c>
      <c r="D7062">
        <v>48.934904473172409</v>
      </c>
    </row>
    <row r="7063" spans="1:4" x14ac:dyDescent="0.3">
      <c r="A7063">
        <v>28</v>
      </c>
      <c r="B7063">
        <v>24.908064</v>
      </c>
      <c r="C7063">
        <f t="shared" si="110"/>
        <v>3.0919360000000005</v>
      </c>
      <c r="D7063">
        <v>48.934904473172409</v>
      </c>
    </row>
    <row r="7064" spans="1:4" x14ac:dyDescent="0.3">
      <c r="A7064">
        <v>38</v>
      </c>
      <c r="B7064">
        <v>28.605509999999999</v>
      </c>
      <c r="C7064">
        <f t="shared" si="110"/>
        <v>9.3944900000000011</v>
      </c>
      <c r="D7064">
        <v>48.934904473172409</v>
      </c>
    </row>
    <row r="7065" spans="1:4" x14ac:dyDescent="0.3">
      <c r="A7065">
        <v>41</v>
      </c>
      <c r="B7065">
        <v>37.808853999999997</v>
      </c>
      <c r="C7065">
        <f t="shared" si="110"/>
        <v>3.1911460000000034</v>
      </c>
      <c r="D7065">
        <v>48.934904473172409</v>
      </c>
    </row>
    <row r="7066" spans="1:4" x14ac:dyDescent="0.3">
      <c r="A7066">
        <v>46</v>
      </c>
      <c r="B7066">
        <v>41.260074000000003</v>
      </c>
      <c r="C7066">
        <f t="shared" si="110"/>
        <v>4.739925999999997</v>
      </c>
      <c r="D7066">
        <v>48.934904473172409</v>
      </c>
    </row>
    <row r="7067" spans="1:4" x14ac:dyDescent="0.3">
      <c r="A7067">
        <v>44</v>
      </c>
      <c r="B7067">
        <v>45.714039999999997</v>
      </c>
      <c r="C7067">
        <f t="shared" si="110"/>
        <v>1.7140399999999971</v>
      </c>
      <c r="D7067">
        <v>48.934904473172409</v>
      </c>
    </row>
    <row r="7068" spans="1:4" x14ac:dyDescent="0.3">
      <c r="A7068">
        <v>36</v>
      </c>
      <c r="B7068">
        <v>43.370941999999999</v>
      </c>
      <c r="C7068">
        <f t="shared" si="110"/>
        <v>7.3709419999999994</v>
      </c>
      <c r="D7068">
        <v>48.934904473172409</v>
      </c>
    </row>
    <row r="7069" spans="1:4" x14ac:dyDescent="0.3">
      <c r="A7069">
        <v>41</v>
      </c>
      <c r="B7069">
        <v>36.034486999999999</v>
      </c>
      <c r="C7069">
        <f t="shared" si="110"/>
        <v>4.9655130000000014</v>
      </c>
      <c r="D7069">
        <v>48.934904473172409</v>
      </c>
    </row>
    <row r="7070" spans="1:4" x14ac:dyDescent="0.3">
      <c r="A7070">
        <v>34</v>
      </c>
      <c r="B7070">
        <v>41.159863999999999</v>
      </c>
      <c r="C7070">
        <f t="shared" si="110"/>
        <v>7.1598639999999989</v>
      </c>
      <c r="D7070">
        <v>48.934904473172409</v>
      </c>
    </row>
    <row r="7071" spans="1:4" x14ac:dyDescent="0.3">
      <c r="A7071">
        <v>38</v>
      </c>
      <c r="B7071">
        <v>34.533723000000002</v>
      </c>
      <c r="C7071">
        <f t="shared" si="110"/>
        <v>3.4662769999999981</v>
      </c>
      <c r="D7071">
        <v>48.934904473172409</v>
      </c>
    </row>
    <row r="7072" spans="1:4" x14ac:dyDescent="0.3">
      <c r="A7072">
        <v>40</v>
      </c>
      <c r="B7072">
        <v>37.892380000000003</v>
      </c>
      <c r="C7072">
        <f t="shared" si="110"/>
        <v>2.1076199999999972</v>
      </c>
      <c r="D7072">
        <v>48.934904473172409</v>
      </c>
    </row>
    <row r="7073" spans="1:4" x14ac:dyDescent="0.3">
      <c r="A7073">
        <v>38</v>
      </c>
      <c r="B7073">
        <v>39.770817000000001</v>
      </c>
      <c r="C7073">
        <f t="shared" si="110"/>
        <v>1.770817000000001</v>
      </c>
      <c r="D7073">
        <v>48.934904473172409</v>
      </c>
    </row>
    <row r="7074" spans="1:4" x14ac:dyDescent="0.3">
      <c r="A7074">
        <v>35</v>
      </c>
      <c r="B7074">
        <v>38.412720999999998</v>
      </c>
      <c r="C7074">
        <f t="shared" si="110"/>
        <v>3.4127209999999977</v>
      </c>
      <c r="D7074">
        <v>48.934904473172409</v>
      </c>
    </row>
    <row r="7075" spans="1:4" x14ac:dyDescent="0.3">
      <c r="A7075">
        <v>35</v>
      </c>
      <c r="B7075">
        <v>35.048485999999997</v>
      </c>
      <c r="C7075">
        <f t="shared" si="110"/>
        <v>4.848599999999692E-2</v>
      </c>
      <c r="D7075">
        <v>48.934904473172409</v>
      </c>
    </row>
    <row r="7076" spans="1:4" x14ac:dyDescent="0.3">
      <c r="A7076">
        <v>39</v>
      </c>
      <c r="B7076">
        <v>35.577097999999999</v>
      </c>
      <c r="C7076">
        <f t="shared" si="110"/>
        <v>3.4229020000000006</v>
      </c>
      <c r="D7076">
        <v>48.934904473172409</v>
      </c>
    </row>
    <row r="7077" spans="1:4" x14ac:dyDescent="0.3">
      <c r="A7077">
        <v>35</v>
      </c>
      <c r="B7077">
        <v>39.617348999999997</v>
      </c>
      <c r="C7077">
        <f t="shared" si="110"/>
        <v>4.6173489999999973</v>
      </c>
      <c r="D7077">
        <v>48.934904473172409</v>
      </c>
    </row>
    <row r="7078" spans="1:4" x14ac:dyDescent="0.3">
      <c r="A7078">
        <v>40</v>
      </c>
      <c r="B7078">
        <v>36.357191</v>
      </c>
      <c r="C7078">
        <f t="shared" si="110"/>
        <v>3.6428089999999997</v>
      </c>
      <c r="D7078">
        <v>48.934904473172409</v>
      </c>
    </row>
    <row r="7079" spans="1:4" x14ac:dyDescent="0.3">
      <c r="A7079">
        <v>34</v>
      </c>
      <c r="B7079">
        <v>40.516441999999998</v>
      </c>
      <c r="C7079">
        <f t="shared" si="110"/>
        <v>6.5164419999999978</v>
      </c>
      <c r="D7079">
        <v>48.934904473172409</v>
      </c>
    </row>
    <row r="7080" spans="1:4" x14ac:dyDescent="0.3">
      <c r="A7080">
        <v>30</v>
      </c>
      <c r="B7080">
        <v>35.027749999999997</v>
      </c>
      <c r="C7080">
        <f t="shared" si="110"/>
        <v>5.0277499999999975</v>
      </c>
      <c r="D7080">
        <v>48.934904473172409</v>
      </c>
    </row>
    <row r="7081" spans="1:4" x14ac:dyDescent="0.3">
      <c r="A7081">
        <v>25</v>
      </c>
      <c r="B7081">
        <v>31.626764999999999</v>
      </c>
      <c r="C7081">
        <f t="shared" si="110"/>
        <v>6.6267649999999989</v>
      </c>
      <c r="D7081">
        <v>48.934904473172409</v>
      </c>
    </row>
    <row r="7082" spans="1:4" x14ac:dyDescent="0.3">
      <c r="A7082">
        <v>29</v>
      </c>
      <c r="B7082">
        <v>27.413862000000002</v>
      </c>
      <c r="C7082">
        <f t="shared" si="110"/>
        <v>1.5861379999999983</v>
      </c>
      <c r="D7082">
        <v>48.934904473172409</v>
      </c>
    </row>
    <row r="7083" spans="1:4" x14ac:dyDescent="0.3">
      <c r="A7083">
        <v>21</v>
      </c>
      <c r="B7083">
        <v>30.489773</v>
      </c>
      <c r="C7083">
        <f t="shared" si="110"/>
        <v>9.4897729999999996</v>
      </c>
      <c r="D7083">
        <v>48.934904473172409</v>
      </c>
    </row>
    <row r="7084" spans="1:4" x14ac:dyDescent="0.3">
      <c r="A7084">
        <v>22</v>
      </c>
      <c r="B7084">
        <v>23.405531</v>
      </c>
      <c r="C7084">
        <f t="shared" si="110"/>
        <v>1.4055309999999999</v>
      </c>
      <c r="D7084">
        <v>48.934904473172409</v>
      </c>
    </row>
    <row r="7085" spans="1:4" x14ac:dyDescent="0.3">
      <c r="A7085">
        <v>30</v>
      </c>
      <c r="B7085">
        <v>24.766224999999999</v>
      </c>
      <c r="C7085">
        <f t="shared" si="110"/>
        <v>5.2337750000000014</v>
      </c>
      <c r="D7085">
        <v>48.934904473172409</v>
      </c>
    </row>
    <row r="7086" spans="1:4" x14ac:dyDescent="0.3">
      <c r="A7086">
        <v>33</v>
      </c>
      <c r="B7086">
        <v>31.585633999999999</v>
      </c>
      <c r="C7086">
        <f t="shared" si="110"/>
        <v>1.4143660000000011</v>
      </c>
      <c r="D7086">
        <v>48.934904473172409</v>
      </c>
    </row>
    <row r="7087" spans="1:4" x14ac:dyDescent="0.3">
      <c r="A7087">
        <v>40</v>
      </c>
      <c r="B7087">
        <v>34.702902000000002</v>
      </c>
      <c r="C7087">
        <f t="shared" si="110"/>
        <v>5.2970979999999983</v>
      </c>
      <c r="D7087">
        <v>48.934904473172409</v>
      </c>
    </row>
    <row r="7088" spans="1:4" x14ac:dyDescent="0.3">
      <c r="A7088">
        <v>50</v>
      </c>
      <c r="B7088">
        <v>40.904203000000003</v>
      </c>
      <c r="C7088">
        <f t="shared" si="110"/>
        <v>9.0957969999999975</v>
      </c>
      <c r="D7088">
        <v>48.934904473172409</v>
      </c>
    </row>
    <row r="7089" spans="1:4" x14ac:dyDescent="0.3">
      <c r="A7089">
        <v>71</v>
      </c>
      <c r="B7089">
        <v>51.124670000000002</v>
      </c>
      <c r="C7089">
        <f t="shared" si="110"/>
        <v>19.875329999999998</v>
      </c>
      <c r="D7089">
        <v>48.934904473172409</v>
      </c>
    </row>
    <row r="7090" spans="1:4" x14ac:dyDescent="0.3">
      <c r="A7090">
        <v>74</v>
      </c>
      <c r="B7090">
        <v>69.394912000000005</v>
      </c>
      <c r="C7090">
        <f t="shared" si="110"/>
        <v>4.605087999999995</v>
      </c>
      <c r="D7090">
        <v>48.934904473172409</v>
      </c>
    </row>
    <row r="7091" spans="1:4" x14ac:dyDescent="0.3">
      <c r="A7091">
        <v>63</v>
      </c>
      <c r="B7091">
        <v>71.253336000000004</v>
      </c>
      <c r="C7091">
        <f t="shared" si="110"/>
        <v>8.2533360000000044</v>
      </c>
      <c r="D7091">
        <v>48.934904473172409</v>
      </c>
    </row>
    <row r="7092" spans="1:4" x14ac:dyDescent="0.3">
      <c r="A7092">
        <v>58</v>
      </c>
      <c r="B7092">
        <v>60.479792000000003</v>
      </c>
      <c r="C7092">
        <f t="shared" si="110"/>
        <v>2.4797920000000033</v>
      </c>
      <c r="D7092">
        <v>48.934904473172409</v>
      </c>
    </row>
    <row r="7093" spans="1:4" x14ac:dyDescent="0.3">
      <c r="A7093">
        <v>61</v>
      </c>
      <c r="B7093">
        <v>56.979090999999997</v>
      </c>
      <c r="C7093">
        <f t="shared" si="110"/>
        <v>4.0209090000000032</v>
      </c>
      <c r="D7093">
        <v>48.934904473172409</v>
      </c>
    </row>
    <row r="7094" spans="1:4" x14ac:dyDescent="0.3">
      <c r="A7094">
        <v>73</v>
      </c>
      <c r="B7094">
        <v>60.064880000000002</v>
      </c>
      <c r="C7094">
        <f t="shared" si="110"/>
        <v>12.935119999999998</v>
      </c>
      <c r="D7094">
        <v>48.934904473172409</v>
      </c>
    </row>
    <row r="7095" spans="1:4" x14ac:dyDescent="0.3">
      <c r="A7095">
        <v>95</v>
      </c>
      <c r="B7095">
        <v>71.620998999999998</v>
      </c>
      <c r="C7095">
        <f t="shared" si="110"/>
        <v>23.379001000000002</v>
      </c>
      <c r="D7095">
        <v>48.934904473172409</v>
      </c>
    </row>
    <row r="7096" spans="1:4" x14ac:dyDescent="0.3">
      <c r="A7096">
        <v>96</v>
      </c>
      <c r="B7096">
        <v>94.296020999999996</v>
      </c>
      <c r="C7096">
        <f t="shared" si="110"/>
        <v>1.7039790000000039</v>
      </c>
      <c r="D7096">
        <v>48.934904473172409</v>
      </c>
    </row>
    <row r="7097" spans="1:4" x14ac:dyDescent="0.3">
      <c r="A7097">
        <v>80</v>
      </c>
      <c r="B7097">
        <v>96.340504999999993</v>
      </c>
      <c r="C7097">
        <f t="shared" si="110"/>
        <v>16.340504999999993</v>
      </c>
      <c r="D7097">
        <v>48.934904473172409</v>
      </c>
    </row>
    <row r="7098" spans="1:4" x14ac:dyDescent="0.3">
      <c r="A7098">
        <v>59</v>
      </c>
      <c r="B7098">
        <v>82.677288000000004</v>
      </c>
      <c r="C7098">
        <f t="shared" si="110"/>
        <v>23.677288000000004</v>
      </c>
      <c r="D7098">
        <v>48.934904473172409</v>
      </c>
    </row>
    <row r="7099" spans="1:4" x14ac:dyDescent="0.3">
      <c r="A7099">
        <v>42</v>
      </c>
      <c r="B7099">
        <v>60.807656000000001</v>
      </c>
      <c r="C7099">
        <f t="shared" si="110"/>
        <v>18.807656000000001</v>
      </c>
      <c r="D7099">
        <v>48.934904473172409</v>
      </c>
    </row>
    <row r="7100" spans="1:4" x14ac:dyDescent="0.3">
      <c r="A7100">
        <v>25</v>
      </c>
      <c r="B7100">
        <v>44.288088000000002</v>
      </c>
      <c r="C7100">
        <f t="shared" si="110"/>
        <v>19.288088000000002</v>
      </c>
      <c r="D7100">
        <v>48.934904473172409</v>
      </c>
    </row>
    <row r="7101" spans="1:4" x14ac:dyDescent="0.3">
      <c r="A7101">
        <v>28</v>
      </c>
      <c r="B7101">
        <v>30.249219</v>
      </c>
      <c r="C7101">
        <f t="shared" si="110"/>
        <v>2.2492190000000001</v>
      </c>
      <c r="D7101">
        <v>48.934904473172409</v>
      </c>
    </row>
    <row r="7102" spans="1:4" x14ac:dyDescent="0.3">
      <c r="A7102">
        <v>33</v>
      </c>
      <c r="B7102">
        <v>31.963177000000002</v>
      </c>
      <c r="C7102">
        <f t="shared" si="110"/>
        <v>1.0368229999999983</v>
      </c>
      <c r="D7102">
        <v>48.934904473172409</v>
      </c>
    </row>
    <row r="7103" spans="1:4" x14ac:dyDescent="0.3">
      <c r="A7103">
        <v>34</v>
      </c>
      <c r="B7103">
        <v>36.053724000000003</v>
      </c>
      <c r="C7103">
        <f t="shared" si="110"/>
        <v>2.0537240000000025</v>
      </c>
      <c r="D7103">
        <v>48.934904473172409</v>
      </c>
    </row>
    <row r="7104" spans="1:4" x14ac:dyDescent="0.3">
      <c r="A7104">
        <v>27</v>
      </c>
      <c r="B7104">
        <v>35.564701999999997</v>
      </c>
      <c r="C7104">
        <f t="shared" si="110"/>
        <v>8.5647019999999969</v>
      </c>
      <c r="D7104">
        <v>48.934904473172409</v>
      </c>
    </row>
    <row r="7105" spans="1:4" x14ac:dyDescent="0.3">
      <c r="A7105">
        <v>39</v>
      </c>
      <c r="B7105">
        <v>27.362703</v>
      </c>
      <c r="C7105">
        <f t="shared" si="110"/>
        <v>11.637297</v>
      </c>
      <c r="D7105">
        <v>48.934904473172409</v>
      </c>
    </row>
    <row r="7106" spans="1:4" x14ac:dyDescent="0.3">
      <c r="A7106">
        <v>46</v>
      </c>
      <c r="B7106">
        <v>39.282867000000003</v>
      </c>
      <c r="C7106">
        <f t="shared" si="110"/>
        <v>6.7171329999999969</v>
      </c>
      <c r="D7106">
        <v>48.934904473172409</v>
      </c>
    </row>
    <row r="7107" spans="1:4" x14ac:dyDescent="0.3">
      <c r="A7107">
        <v>48</v>
      </c>
      <c r="B7107">
        <v>46.418838999999998</v>
      </c>
      <c r="C7107">
        <f t="shared" ref="C7107:C7170" si="111">ABS(A7107-B7107)</f>
        <v>1.5811610000000016</v>
      </c>
      <c r="D7107">
        <v>48.934904473172409</v>
      </c>
    </row>
    <row r="7108" spans="1:4" x14ac:dyDescent="0.3">
      <c r="A7108">
        <v>52</v>
      </c>
      <c r="B7108">
        <v>47.944116000000001</v>
      </c>
      <c r="C7108">
        <f t="shared" si="111"/>
        <v>4.0558839999999989</v>
      </c>
      <c r="D7108">
        <v>48.934904473172409</v>
      </c>
    </row>
    <row r="7109" spans="1:4" x14ac:dyDescent="0.3">
      <c r="A7109">
        <v>49.333333000000003</v>
      </c>
      <c r="B7109">
        <v>51.183756000000002</v>
      </c>
      <c r="C7109">
        <f t="shared" si="111"/>
        <v>1.8504229999999993</v>
      </c>
      <c r="D7109">
        <v>48.934904473172409</v>
      </c>
    </row>
    <row r="7110" spans="1:4" x14ac:dyDescent="0.3">
      <c r="A7110">
        <v>46.666666999999997</v>
      </c>
      <c r="B7110">
        <v>50.124381</v>
      </c>
      <c r="C7110">
        <f t="shared" si="111"/>
        <v>3.4577140000000028</v>
      </c>
      <c r="D7110">
        <v>48.934904473172409</v>
      </c>
    </row>
    <row r="7111" spans="1:4" x14ac:dyDescent="0.3">
      <c r="A7111">
        <v>44</v>
      </c>
      <c r="B7111">
        <v>47.313825000000001</v>
      </c>
      <c r="C7111">
        <f t="shared" si="111"/>
        <v>3.3138250000000014</v>
      </c>
      <c r="D7111">
        <v>48.934904473172409</v>
      </c>
    </row>
    <row r="7112" spans="1:4" x14ac:dyDescent="0.3">
      <c r="A7112">
        <v>50</v>
      </c>
      <c r="B7112">
        <v>42.726284999999997</v>
      </c>
      <c r="C7112">
        <f t="shared" si="111"/>
        <v>7.2737150000000028</v>
      </c>
      <c r="D7112">
        <v>48.934904473172409</v>
      </c>
    </row>
    <row r="7113" spans="1:4" x14ac:dyDescent="0.3">
      <c r="A7113">
        <v>49</v>
      </c>
      <c r="B7113">
        <v>47.052061999999999</v>
      </c>
      <c r="C7113">
        <f t="shared" si="111"/>
        <v>1.9479380000000006</v>
      </c>
      <c r="D7113">
        <v>48.934904473172409</v>
      </c>
    </row>
    <row r="7114" spans="1:4" x14ac:dyDescent="0.3">
      <c r="A7114">
        <v>41</v>
      </c>
      <c r="B7114">
        <v>47.636082000000002</v>
      </c>
      <c r="C7114">
        <f t="shared" si="111"/>
        <v>6.6360820000000018</v>
      </c>
      <c r="D7114">
        <v>48.934904473172409</v>
      </c>
    </row>
    <row r="7115" spans="1:4" x14ac:dyDescent="0.3">
      <c r="A7115">
        <v>37</v>
      </c>
      <c r="B7115">
        <v>41.620927000000002</v>
      </c>
      <c r="C7115">
        <f t="shared" si="111"/>
        <v>4.6209270000000018</v>
      </c>
      <c r="D7115">
        <v>48.934904473172409</v>
      </c>
    </row>
    <row r="7116" spans="1:4" x14ac:dyDescent="0.3">
      <c r="A7116">
        <v>41</v>
      </c>
      <c r="B7116">
        <v>38.148502999999998</v>
      </c>
      <c r="C7116">
        <f t="shared" si="111"/>
        <v>2.8514970000000019</v>
      </c>
      <c r="D7116">
        <v>48.934904473172409</v>
      </c>
    </row>
    <row r="7117" spans="1:4" x14ac:dyDescent="0.3">
      <c r="A7117">
        <v>34</v>
      </c>
      <c r="B7117">
        <v>41.949368999999997</v>
      </c>
      <c r="C7117">
        <f t="shared" si="111"/>
        <v>7.9493689999999972</v>
      </c>
      <c r="D7117">
        <v>48.934904473172409</v>
      </c>
    </row>
    <row r="7118" spans="1:4" x14ac:dyDescent="0.3">
      <c r="A7118">
        <v>30</v>
      </c>
      <c r="B7118">
        <v>35.419325999999998</v>
      </c>
      <c r="C7118">
        <f t="shared" si="111"/>
        <v>5.4193259999999981</v>
      </c>
      <c r="D7118">
        <v>48.934904473172409</v>
      </c>
    </row>
    <row r="7119" spans="1:4" x14ac:dyDescent="0.3">
      <c r="A7119">
        <v>26</v>
      </c>
      <c r="B7119">
        <v>31.442257999999999</v>
      </c>
      <c r="C7119">
        <f t="shared" si="111"/>
        <v>5.4422579999999989</v>
      </c>
      <c r="D7119">
        <v>48.934904473172409</v>
      </c>
    </row>
    <row r="7120" spans="1:4" x14ac:dyDescent="0.3">
      <c r="A7120">
        <v>25</v>
      </c>
      <c r="B7120">
        <v>27.279467</v>
      </c>
      <c r="C7120">
        <f t="shared" si="111"/>
        <v>2.2794670000000004</v>
      </c>
      <c r="D7120">
        <v>48.934904473172409</v>
      </c>
    </row>
    <row r="7121" spans="1:4" x14ac:dyDescent="0.3">
      <c r="A7121">
        <v>32</v>
      </c>
      <c r="B7121">
        <v>26.593160000000001</v>
      </c>
      <c r="C7121">
        <f t="shared" si="111"/>
        <v>5.406839999999999</v>
      </c>
      <c r="D7121">
        <v>48.934904473172409</v>
      </c>
    </row>
    <row r="7122" spans="1:4" x14ac:dyDescent="0.3">
      <c r="A7122">
        <v>32</v>
      </c>
      <c r="B7122">
        <v>31.811903999999998</v>
      </c>
      <c r="C7122">
        <f t="shared" si="111"/>
        <v>0.1880960000000016</v>
      </c>
      <c r="D7122">
        <v>48.934904473172409</v>
      </c>
    </row>
    <row r="7123" spans="1:4" x14ac:dyDescent="0.3">
      <c r="A7123">
        <v>30</v>
      </c>
      <c r="B7123">
        <v>31.081744</v>
      </c>
      <c r="C7123">
        <f t="shared" si="111"/>
        <v>1.0817440000000005</v>
      </c>
      <c r="D7123">
        <v>48.934904473172409</v>
      </c>
    </row>
    <row r="7124" spans="1:4" x14ac:dyDescent="0.3">
      <c r="A7124">
        <v>30</v>
      </c>
      <c r="B7124">
        <v>28.293469999999999</v>
      </c>
      <c r="C7124">
        <f t="shared" si="111"/>
        <v>1.7065300000000008</v>
      </c>
      <c r="D7124">
        <v>48.934904473172409</v>
      </c>
    </row>
    <row r="7125" spans="1:4" x14ac:dyDescent="0.3">
      <c r="A7125">
        <v>37</v>
      </c>
      <c r="B7125">
        <v>27.927568000000001</v>
      </c>
      <c r="C7125">
        <f t="shared" si="111"/>
        <v>9.0724319999999992</v>
      </c>
      <c r="D7125">
        <v>48.934904473172409</v>
      </c>
    </row>
    <row r="7126" spans="1:4" x14ac:dyDescent="0.3">
      <c r="A7126">
        <v>47</v>
      </c>
      <c r="B7126">
        <v>35.889471999999998</v>
      </c>
      <c r="C7126">
        <f t="shared" si="111"/>
        <v>11.110528000000002</v>
      </c>
      <c r="D7126">
        <v>48.934904473172409</v>
      </c>
    </row>
    <row r="7127" spans="1:4" x14ac:dyDescent="0.3">
      <c r="A7127">
        <v>41</v>
      </c>
      <c r="B7127">
        <v>45.692768000000001</v>
      </c>
      <c r="C7127">
        <f t="shared" si="111"/>
        <v>4.6927680000000009</v>
      </c>
      <c r="D7127">
        <v>48.934904473172409</v>
      </c>
    </row>
    <row r="7128" spans="1:4" x14ac:dyDescent="0.3">
      <c r="A7128">
        <v>29</v>
      </c>
      <c r="B7128">
        <v>39.027053000000002</v>
      </c>
      <c r="C7128">
        <f t="shared" si="111"/>
        <v>10.027053000000002</v>
      </c>
      <c r="D7128">
        <v>48.934904473172409</v>
      </c>
    </row>
    <row r="7129" spans="1:4" x14ac:dyDescent="0.3">
      <c r="A7129">
        <v>32</v>
      </c>
      <c r="B7129">
        <v>28.408322999999999</v>
      </c>
      <c r="C7129">
        <f t="shared" si="111"/>
        <v>3.5916770000000007</v>
      </c>
      <c r="D7129">
        <v>48.934904473172409</v>
      </c>
    </row>
    <row r="7130" spans="1:4" x14ac:dyDescent="0.3">
      <c r="A7130">
        <v>38</v>
      </c>
      <c r="B7130">
        <v>32.429380999999999</v>
      </c>
      <c r="C7130">
        <f t="shared" si="111"/>
        <v>5.5706190000000007</v>
      </c>
      <c r="D7130">
        <v>48.934904473172409</v>
      </c>
    </row>
    <row r="7131" spans="1:4" x14ac:dyDescent="0.3">
      <c r="A7131">
        <v>28</v>
      </c>
      <c r="B7131">
        <v>39.077596999999997</v>
      </c>
      <c r="C7131">
        <f t="shared" si="111"/>
        <v>11.077596999999997</v>
      </c>
      <c r="D7131">
        <v>48.934904473172409</v>
      </c>
    </row>
    <row r="7132" spans="1:4" x14ac:dyDescent="0.3">
      <c r="A7132">
        <v>29</v>
      </c>
      <c r="B7132">
        <v>29.777932</v>
      </c>
      <c r="C7132">
        <f t="shared" si="111"/>
        <v>0.77793199999999985</v>
      </c>
      <c r="D7132">
        <v>48.934904473172409</v>
      </c>
    </row>
    <row r="7133" spans="1:4" x14ac:dyDescent="0.3">
      <c r="A7133">
        <v>24</v>
      </c>
      <c r="B7133">
        <v>30.113423000000001</v>
      </c>
      <c r="C7133">
        <f t="shared" si="111"/>
        <v>6.1134230000000009</v>
      </c>
      <c r="D7133">
        <v>48.934904473172409</v>
      </c>
    </row>
    <row r="7134" spans="1:4" x14ac:dyDescent="0.3">
      <c r="A7134">
        <v>25</v>
      </c>
      <c r="B7134">
        <v>26.658031999999999</v>
      </c>
      <c r="C7134">
        <f t="shared" si="111"/>
        <v>1.6580319999999986</v>
      </c>
      <c r="D7134">
        <v>48.934904473172409</v>
      </c>
    </row>
    <row r="7135" spans="1:4" x14ac:dyDescent="0.3">
      <c r="A7135">
        <v>27</v>
      </c>
      <c r="B7135">
        <v>27.901734000000001</v>
      </c>
      <c r="C7135">
        <f t="shared" si="111"/>
        <v>0.90173400000000115</v>
      </c>
      <c r="D7135">
        <v>48.934904473172409</v>
      </c>
    </row>
    <row r="7136" spans="1:4" x14ac:dyDescent="0.3">
      <c r="A7136">
        <v>31</v>
      </c>
      <c r="B7136">
        <v>28.721741000000002</v>
      </c>
      <c r="C7136">
        <f t="shared" si="111"/>
        <v>2.2782589999999985</v>
      </c>
      <c r="D7136">
        <v>48.934904473172409</v>
      </c>
    </row>
    <row r="7137" spans="1:4" x14ac:dyDescent="0.3">
      <c r="A7137">
        <v>23</v>
      </c>
      <c r="B7137">
        <v>31.680434000000002</v>
      </c>
      <c r="C7137">
        <f t="shared" si="111"/>
        <v>8.6804340000000018</v>
      </c>
      <c r="D7137">
        <v>48.934904473172409</v>
      </c>
    </row>
    <row r="7138" spans="1:4" x14ac:dyDescent="0.3">
      <c r="A7138">
        <v>27</v>
      </c>
      <c r="B7138">
        <v>24.538777</v>
      </c>
      <c r="C7138">
        <f t="shared" si="111"/>
        <v>2.4612230000000004</v>
      </c>
      <c r="D7138">
        <v>48.934904473172409</v>
      </c>
    </row>
    <row r="7139" spans="1:4" x14ac:dyDescent="0.3">
      <c r="A7139">
        <v>24</v>
      </c>
      <c r="B7139">
        <v>28.268958000000001</v>
      </c>
      <c r="C7139">
        <f t="shared" si="111"/>
        <v>4.2689580000000014</v>
      </c>
      <c r="D7139">
        <v>48.934904473172409</v>
      </c>
    </row>
    <row r="7140" spans="1:4" x14ac:dyDescent="0.3">
      <c r="A7140">
        <v>32</v>
      </c>
      <c r="B7140">
        <v>25.301822000000001</v>
      </c>
      <c r="C7140">
        <f t="shared" si="111"/>
        <v>6.6981779999999986</v>
      </c>
      <c r="D7140">
        <v>48.934904473172409</v>
      </c>
    </row>
    <row r="7141" spans="1:4" x14ac:dyDescent="0.3">
      <c r="A7141">
        <v>30</v>
      </c>
      <c r="B7141">
        <v>31.680557</v>
      </c>
      <c r="C7141">
        <f t="shared" si="111"/>
        <v>1.6805570000000003</v>
      </c>
      <c r="D7141">
        <v>48.934904473172409</v>
      </c>
    </row>
    <row r="7142" spans="1:4" x14ac:dyDescent="0.3">
      <c r="A7142">
        <v>33</v>
      </c>
      <c r="B7142">
        <v>29.850408000000002</v>
      </c>
      <c r="C7142">
        <f t="shared" si="111"/>
        <v>3.1495919999999984</v>
      </c>
      <c r="D7142">
        <v>48.934904473172409</v>
      </c>
    </row>
    <row r="7143" spans="1:4" x14ac:dyDescent="0.3">
      <c r="A7143">
        <v>27</v>
      </c>
      <c r="B7143">
        <v>33.188232999999997</v>
      </c>
      <c r="C7143">
        <f t="shared" si="111"/>
        <v>6.1882329999999968</v>
      </c>
      <c r="D7143">
        <v>48.934904473172409</v>
      </c>
    </row>
    <row r="7144" spans="1:4" x14ac:dyDescent="0.3">
      <c r="A7144">
        <v>27</v>
      </c>
      <c r="B7144">
        <v>27.501483</v>
      </c>
      <c r="C7144">
        <f t="shared" si="111"/>
        <v>0.50148300000000035</v>
      </c>
      <c r="D7144">
        <v>48.934904473172409</v>
      </c>
    </row>
    <row r="7145" spans="1:4" x14ac:dyDescent="0.3">
      <c r="A7145">
        <v>38</v>
      </c>
      <c r="B7145">
        <v>28.070039999999999</v>
      </c>
      <c r="C7145">
        <f t="shared" si="111"/>
        <v>9.9299600000000012</v>
      </c>
      <c r="D7145">
        <v>48.934904473172409</v>
      </c>
    </row>
    <row r="7146" spans="1:4" x14ac:dyDescent="0.3">
      <c r="A7146">
        <v>30</v>
      </c>
      <c r="B7146">
        <v>37.856076000000002</v>
      </c>
      <c r="C7146">
        <f t="shared" si="111"/>
        <v>7.8560760000000016</v>
      </c>
      <c r="D7146">
        <v>48.934904473172409</v>
      </c>
    </row>
    <row r="7147" spans="1:4" x14ac:dyDescent="0.3">
      <c r="A7147">
        <v>31</v>
      </c>
      <c r="B7147">
        <v>31.322682</v>
      </c>
      <c r="C7147">
        <f t="shared" si="111"/>
        <v>0.32268200000000036</v>
      </c>
      <c r="D7147">
        <v>48.934904473172409</v>
      </c>
    </row>
    <row r="7148" spans="1:4" x14ac:dyDescent="0.3">
      <c r="A7148">
        <v>40</v>
      </c>
      <c r="B7148">
        <v>31.970600000000001</v>
      </c>
      <c r="C7148">
        <f t="shared" si="111"/>
        <v>8.029399999999999</v>
      </c>
      <c r="D7148">
        <v>48.934904473172409</v>
      </c>
    </row>
    <row r="7149" spans="1:4" x14ac:dyDescent="0.3">
      <c r="A7149">
        <v>41</v>
      </c>
      <c r="B7149">
        <v>40.345381000000003</v>
      </c>
      <c r="C7149">
        <f t="shared" si="111"/>
        <v>0.65461899999999673</v>
      </c>
      <c r="D7149">
        <v>48.934904473172409</v>
      </c>
    </row>
    <row r="7150" spans="1:4" x14ac:dyDescent="0.3">
      <c r="A7150">
        <v>42</v>
      </c>
      <c r="B7150">
        <v>41.558765999999999</v>
      </c>
      <c r="C7150">
        <f t="shared" si="111"/>
        <v>0.44123400000000146</v>
      </c>
      <c r="D7150">
        <v>48.934904473172409</v>
      </c>
    </row>
    <row r="7151" spans="1:4" x14ac:dyDescent="0.3">
      <c r="A7151">
        <v>37</v>
      </c>
      <c r="B7151">
        <v>42.689540999999998</v>
      </c>
      <c r="C7151">
        <f t="shared" si="111"/>
        <v>5.6895409999999984</v>
      </c>
      <c r="D7151">
        <v>48.934904473172409</v>
      </c>
    </row>
    <row r="7152" spans="1:4" x14ac:dyDescent="0.3">
      <c r="A7152">
        <v>31</v>
      </c>
      <c r="B7152">
        <v>37.274362000000004</v>
      </c>
      <c r="C7152">
        <f t="shared" si="111"/>
        <v>6.2743620000000035</v>
      </c>
      <c r="D7152">
        <v>48.934904473172409</v>
      </c>
    </row>
    <row r="7153" spans="1:4" x14ac:dyDescent="0.3">
      <c r="A7153">
        <v>26</v>
      </c>
      <c r="B7153">
        <v>32.561118</v>
      </c>
      <c r="C7153">
        <f t="shared" si="111"/>
        <v>6.5611180000000004</v>
      </c>
      <c r="D7153">
        <v>48.934904473172409</v>
      </c>
    </row>
    <row r="7154" spans="1:4" x14ac:dyDescent="0.3">
      <c r="A7154">
        <v>20</v>
      </c>
      <c r="B7154">
        <v>28.076636000000001</v>
      </c>
      <c r="C7154">
        <f t="shared" si="111"/>
        <v>8.0766360000000006</v>
      </c>
      <c r="D7154">
        <v>48.934904473172409</v>
      </c>
    </row>
    <row r="7155" spans="1:4" x14ac:dyDescent="0.3">
      <c r="A7155">
        <v>25</v>
      </c>
      <c r="B7155">
        <v>22.836770999999999</v>
      </c>
      <c r="C7155">
        <f t="shared" si="111"/>
        <v>2.1632290000000012</v>
      </c>
      <c r="D7155">
        <v>48.934904473172409</v>
      </c>
    </row>
    <row r="7156" spans="1:4" x14ac:dyDescent="0.3">
      <c r="A7156">
        <v>22</v>
      </c>
      <c r="B7156">
        <v>26.512231</v>
      </c>
      <c r="C7156">
        <f t="shared" si="111"/>
        <v>4.5122309999999999</v>
      </c>
      <c r="D7156">
        <v>48.934904473172409</v>
      </c>
    </row>
    <row r="7157" spans="1:4" x14ac:dyDescent="0.3">
      <c r="A7157">
        <v>19</v>
      </c>
      <c r="B7157">
        <v>24.11224</v>
      </c>
      <c r="C7157">
        <f t="shared" si="111"/>
        <v>5.1122399999999999</v>
      </c>
      <c r="D7157">
        <v>48.934904473172409</v>
      </c>
    </row>
    <row r="7158" spans="1:4" x14ac:dyDescent="0.3">
      <c r="A7158">
        <v>24</v>
      </c>
      <c r="B7158">
        <v>21.206150000000001</v>
      </c>
      <c r="C7158">
        <f t="shared" si="111"/>
        <v>2.7938499999999991</v>
      </c>
      <c r="D7158">
        <v>48.934904473172409</v>
      </c>
    </row>
    <row r="7159" spans="1:4" x14ac:dyDescent="0.3">
      <c r="A7159">
        <v>29</v>
      </c>
      <c r="B7159">
        <v>24.61252</v>
      </c>
      <c r="C7159">
        <f t="shared" si="111"/>
        <v>4.38748</v>
      </c>
      <c r="D7159">
        <v>48.934904473172409</v>
      </c>
    </row>
    <row r="7160" spans="1:4" x14ac:dyDescent="0.3">
      <c r="A7160">
        <v>27</v>
      </c>
      <c r="B7160">
        <v>29.55152</v>
      </c>
      <c r="C7160">
        <f t="shared" si="111"/>
        <v>2.55152</v>
      </c>
      <c r="D7160">
        <v>48.934904473172409</v>
      </c>
    </row>
    <row r="7161" spans="1:4" x14ac:dyDescent="0.3">
      <c r="A7161">
        <v>37</v>
      </c>
      <c r="B7161">
        <v>28.376111000000002</v>
      </c>
      <c r="C7161">
        <f t="shared" si="111"/>
        <v>8.6238889999999984</v>
      </c>
      <c r="D7161">
        <v>48.934904473172409</v>
      </c>
    </row>
    <row r="7162" spans="1:4" x14ac:dyDescent="0.3">
      <c r="A7162">
        <v>28</v>
      </c>
      <c r="B7162">
        <v>36.924326999999998</v>
      </c>
      <c r="C7162">
        <f t="shared" si="111"/>
        <v>8.9243269999999981</v>
      </c>
      <c r="D7162">
        <v>48.934904473172409</v>
      </c>
    </row>
    <row r="7163" spans="1:4" x14ac:dyDescent="0.3">
      <c r="A7163">
        <v>30</v>
      </c>
      <c r="B7163">
        <v>29.185894999999999</v>
      </c>
      <c r="C7163">
        <f t="shared" si="111"/>
        <v>0.81410500000000141</v>
      </c>
      <c r="D7163">
        <v>48.934904473172409</v>
      </c>
    </row>
    <row r="7164" spans="1:4" x14ac:dyDescent="0.3">
      <c r="A7164">
        <v>30</v>
      </c>
      <c r="B7164">
        <v>31.030380000000001</v>
      </c>
      <c r="C7164">
        <f t="shared" si="111"/>
        <v>1.030380000000001</v>
      </c>
      <c r="D7164">
        <v>48.934904473172409</v>
      </c>
    </row>
    <row r="7165" spans="1:4" x14ac:dyDescent="0.3">
      <c r="A7165">
        <v>30</v>
      </c>
      <c r="B7165">
        <v>30.362058000000001</v>
      </c>
      <c r="C7165">
        <f t="shared" si="111"/>
        <v>0.3620580000000011</v>
      </c>
      <c r="D7165">
        <v>48.934904473172409</v>
      </c>
    </row>
    <row r="7166" spans="1:4" x14ac:dyDescent="0.3">
      <c r="A7166">
        <v>25</v>
      </c>
      <c r="B7166">
        <v>30.986311000000001</v>
      </c>
      <c r="C7166">
        <f t="shared" si="111"/>
        <v>5.9863110000000006</v>
      </c>
      <c r="D7166">
        <v>48.934904473172409</v>
      </c>
    </row>
    <row r="7167" spans="1:4" x14ac:dyDescent="0.3">
      <c r="A7167">
        <v>28</v>
      </c>
      <c r="B7167">
        <v>26.035169</v>
      </c>
      <c r="C7167">
        <f t="shared" si="111"/>
        <v>1.9648310000000002</v>
      </c>
      <c r="D7167">
        <v>48.934904473172409</v>
      </c>
    </row>
    <row r="7168" spans="1:4" x14ac:dyDescent="0.3">
      <c r="A7168">
        <v>27</v>
      </c>
      <c r="B7168">
        <v>28.947234000000002</v>
      </c>
      <c r="C7168">
        <f t="shared" si="111"/>
        <v>1.9472340000000017</v>
      </c>
      <c r="D7168">
        <v>48.934904473172409</v>
      </c>
    </row>
    <row r="7169" spans="1:4" x14ac:dyDescent="0.3">
      <c r="A7169">
        <v>22</v>
      </c>
      <c r="B7169">
        <v>28.076073000000001</v>
      </c>
      <c r="C7169">
        <f t="shared" si="111"/>
        <v>6.0760730000000009</v>
      </c>
      <c r="D7169">
        <v>48.934904473172409</v>
      </c>
    </row>
    <row r="7170" spans="1:4" x14ac:dyDescent="0.3">
      <c r="A7170">
        <v>24</v>
      </c>
      <c r="B7170">
        <v>24.171309999999998</v>
      </c>
      <c r="C7170">
        <f t="shared" si="111"/>
        <v>0.1713099999999983</v>
      </c>
      <c r="D7170">
        <v>48.934904473172409</v>
      </c>
    </row>
    <row r="7171" spans="1:4" x14ac:dyDescent="0.3">
      <c r="A7171">
        <v>27</v>
      </c>
      <c r="B7171">
        <v>25.439934999999998</v>
      </c>
      <c r="C7171">
        <f t="shared" ref="C7171:C7234" si="112">ABS(A7171-B7171)</f>
        <v>1.5600650000000016</v>
      </c>
      <c r="D7171">
        <v>48.934904473172409</v>
      </c>
    </row>
    <row r="7172" spans="1:4" x14ac:dyDescent="0.3">
      <c r="A7172">
        <v>32</v>
      </c>
      <c r="B7172">
        <v>28.514503000000001</v>
      </c>
      <c r="C7172">
        <f t="shared" si="112"/>
        <v>3.4854969999999987</v>
      </c>
      <c r="D7172">
        <v>48.934904473172409</v>
      </c>
    </row>
    <row r="7173" spans="1:4" x14ac:dyDescent="0.3">
      <c r="A7173">
        <v>42</v>
      </c>
      <c r="B7173">
        <v>32.775891999999999</v>
      </c>
      <c r="C7173">
        <f t="shared" si="112"/>
        <v>9.2241080000000011</v>
      </c>
      <c r="D7173">
        <v>48.934904473172409</v>
      </c>
    </row>
    <row r="7174" spans="1:4" x14ac:dyDescent="0.3">
      <c r="A7174">
        <v>45</v>
      </c>
      <c r="B7174">
        <v>41.231400999999998</v>
      </c>
      <c r="C7174">
        <f t="shared" si="112"/>
        <v>3.7685990000000018</v>
      </c>
      <c r="D7174">
        <v>48.934904473172409</v>
      </c>
    </row>
    <row r="7175" spans="1:4" x14ac:dyDescent="0.3">
      <c r="A7175">
        <v>42</v>
      </c>
      <c r="B7175">
        <v>43.568818</v>
      </c>
      <c r="C7175">
        <f t="shared" si="112"/>
        <v>1.5688180000000003</v>
      </c>
      <c r="D7175">
        <v>48.934904473172409</v>
      </c>
    </row>
    <row r="7176" spans="1:4" x14ac:dyDescent="0.3">
      <c r="A7176">
        <v>35</v>
      </c>
      <c r="B7176">
        <v>41.425888</v>
      </c>
      <c r="C7176">
        <f t="shared" si="112"/>
        <v>6.4258880000000005</v>
      </c>
      <c r="D7176">
        <v>48.934904473172409</v>
      </c>
    </row>
    <row r="7177" spans="1:4" x14ac:dyDescent="0.3">
      <c r="A7177">
        <v>40</v>
      </c>
      <c r="B7177">
        <v>34.974735000000003</v>
      </c>
      <c r="C7177">
        <f t="shared" si="112"/>
        <v>5.0252649999999974</v>
      </c>
      <c r="D7177">
        <v>48.934904473172409</v>
      </c>
    </row>
    <row r="7178" spans="1:4" x14ac:dyDescent="0.3">
      <c r="A7178">
        <v>41</v>
      </c>
      <c r="B7178">
        <v>39.175682000000002</v>
      </c>
      <c r="C7178">
        <f t="shared" si="112"/>
        <v>1.8243179999999981</v>
      </c>
      <c r="D7178">
        <v>48.934904473172409</v>
      </c>
    </row>
    <row r="7179" spans="1:4" x14ac:dyDescent="0.3">
      <c r="A7179">
        <v>39</v>
      </c>
      <c r="B7179">
        <v>40.306559</v>
      </c>
      <c r="C7179">
        <f t="shared" si="112"/>
        <v>1.306559</v>
      </c>
      <c r="D7179">
        <v>48.934904473172409</v>
      </c>
    </row>
    <row r="7180" spans="1:4" x14ac:dyDescent="0.3">
      <c r="A7180">
        <v>48</v>
      </c>
      <c r="B7180">
        <v>39.051766000000001</v>
      </c>
      <c r="C7180">
        <f t="shared" si="112"/>
        <v>8.9482339999999994</v>
      </c>
      <c r="D7180">
        <v>48.934904473172409</v>
      </c>
    </row>
    <row r="7181" spans="1:4" x14ac:dyDescent="0.3">
      <c r="A7181">
        <v>42</v>
      </c>
      <c r="B7181">
        <v>47.257497999999998</v>
      </c>
      <c r="C7181">
        <f t="shared" si="112"/>
        <v>5.2574979999999982</v>
      </c>
      <c r="D7181">
        <v>48.934904473172409</v>
      </c>
    </row>
    <row r="7182" spans="1:4" x14ac:dyDescent="0.3">
      <c r="A7182">
        <v>41</v>
      </c>
      <c r="B7182">
        <v>42.598315999999997</v>
      </c>
      <c r="C7182">
        <f t="shared" si="112"/>
        <v>1.598315999999997</v>
      </c>
      <c r="D7182">
        <v>48.934904473172409</v>
      </c>
    </row>
    <row r="7183" spans="1:4" x14ac:dyDescent="0.3">
      <c r="A7183">
        <v>44</v>
      </c>
      <c r="B7183">
        <v>41.432372000000001</v>
      </c>
      <c r="C7183">
        <f t="shared" si="112"/>
        <v>2.5676279999999991</v>
      </c>
      <c r="D7183">
        <v>48.934904473172409</v>
      </c>
    </row>
    <row r="7184" spans="1:4" x14ac:dyDescent="0.3">
      <c r="A7184">
        <v>51</v>
      </c>
      <c r="B7184">
        <v>44.718601999999997</v>
      </c>
      <c r="C7184">
        <f t="shared" si="112"/>
        <v>6.2813980000000029</v>
      </c>
      <c r="D7184">
        <v>48.934904473172409</v>
      </c>
    </row>
    <row r="7185" spans="1:4" x14ac:dyDescent="0.3">
      <c r="A7185">
        <v>48</v>
      </c>
      <c r="B7185">
        <v>51.971572999999999</v>
      </c>
      <c r="C7185">
        <f t="shared" si="112"/>
        <v>3.9715729999999994</v>
      </c>
      <c r="D7185">
        <v>48.934904473172409</v>
      </c>
    </row>
    <row r="7186" spans="1:4" x14ac:dyDescent="0.3">
      <c r="A7186">
        <v>63</v>
      </c>
      <c r="B7186">
        <v>49.558855999999999</v>
      </c>
      <c r="C7186">
        <f t="shared" si="112"/>
        <v>13.441144000000001</v>
      </c>
      <c r="D7186">
        <v>48.934904473172409</v>
      </c>
    </row>
    <row r="7187" spans="1:4" x14ac:dyDescent="0.3">
      <c r="A7187">
        <v>53</v>
      </c>
      <c r="B7187">
        <v>64.831395000000001</v>
      </c>
      <c r="C7187">
        <f t="shared" si="112"/>
        <v>11.831395000000001</v>
      </c>
      <c r="D7187">
        <v>48.934904473172409</v>
      </c>
    </row>
    <row r="7188" spans="1:4" x14ac:dyDescent="0.3">
      <c r="A7188">
        <v>59</v>
      </c>
      <c r="B7188">
        <v>54.209991000000002</v>
      </c>
      <c r="C7188">
        <f t="shared" si="112"/>
        <v>4.7900089999999977</v>
      </c>
      <c r="D7188">
        <v>48.934904473172409</v>
      </c>
    </row>
    <row r="7189" spans="1:4" x14ac:dyDescent="0.3">
      <c r="A7189">
        <v>59</v>
      </c>
      <c r="B7189">
        <v>60.684368999999997</v>
      </c>
      <c r="C7189">
        <f t="shared" si="112"/>
        <v>1.6843689999999967</v>
      </c>
      <c r="D7189">
        <v>48.934904473172409</v>
      </c>
    </row>
    <row r="7190" spans="1:4" x14ac:dyDescent="0.3">
      <c r="A7190">
        <v>52</v>
      </c>
      <c r="B7190">
        <v>59.920295000000003</v>
      </c>
      <c r="C7190">
        <f t="shared" si="112"/>
        <v>7.920295000000003</v>
      </c>
      <c r="D7190">
        <v>48.934904473172409</v>
      </c>
    </row>
    <row r="7191" spans="1:4" x14ac:dyDescent="0.3">
      <c r="A7191">
        <v>51</v>
      </c>
      <c r="B7191">
        <v>52.406692999999997</v>
      </c>
      <c r="C7191">
        <f t="shared" si="112"/>
        <v>1.4066929999999971</v>
      </c>
      <c r="D7191">
        <v>48.934904473172409</v>
      </c>
    </row>
    <row r="7192" spans="1:4" x14ac:dyDescent="0.3">
      <c r="A7192">
        <v>54</v>
      </c>
      <c r="B7192">
        <v>52.130800999999998</v>
      </c>
      <c r="C7192">
        <f t="shared" si="112"/>
        <v>1.8691990000000018</v>
      </c>
      <c r="D7192">
        <v>48.934904473172409</v>
      </c>
    </row>
    <row r="7193" spans="1:4" x14ac:dyDescent="0.3">
      <c r="A7193">
        <v>54</v>
      </c>
      <c r="B7193">
        <v>55.588920000000002</v>
      </c>
      <c r="C7193">
        <f t="shared" si="112"/>
        <v>1.5889200000000017</v>
      </c>
      <c r="D7193">
        <v>48.934904473172409</v>
      </c>
    </row>
    <row r="7194" spans="1:4" x14ac:dyDescent="0.3">
      <c r="A7194">
        <v>46</v>
      </c>
      <c r="B7194">
        <v>55.546483000000002</v>
      </c>
      <c r="C7194">
        <f t="shared" si="112"/>
        <v>9.5464830000000021</v>
      </c>
      <c r="D7194">
        <v>48.934904473172409</v>
      </c>
    </row>
    <row r="7195" spans="1:4" x14ac:dyDescent="0.3">
      <c r="A7195">
        <v>51</v>
      </c>
      <c r="B7195">
        <v>48.386024999999997</v>
      </c>
      <c r="C7195">
        <f t="shared" si="112"/>
        <v>2.6139750000000035</v>
      </c>
      <c r="D7195">
        <v>48.934904473172409</v>
      </c>
    </row>
    <row r="7196" spans="1:4" x14ac:dyDescent="0.3">
      <c r="A7196">
        <v>57</v>
      </c>
      <c r="B7196">
        <v>53.476970000000001</v>
      </c>
      <c r="C7196">
        <f t="shared" si="112"/>
        <v>3.5230299999999986</v>
      </c>
      <c r="D7196">
        <v>48.934904473172409</v>
      </c>
    </row>
    <row r="7197" spans="1:4" x14ac:dyDescent="0.3">
      <c r="A7197">
        <v>60</v>
      </c>
      <c r="B7197">
        <v>59.482990999999998</v>
      </c>
      <c r="C7197">
        <f t="shared" si="112"/>
        <v>0.51700900000000161</v>
      </c>
      <c r="D7197">
        <v>48.934904473172409</v>
      </c>
    </row>
    <row r="7198" spans="1:4" x14ac:dyDescent="0.3">
      <c r="A7198">
        <v>57</v>
      </c>
      <c r="B7198">
        <v>62.369818000000002</v>
      </c>
      <c r="C7198">
        <f t="shared" si="112"/>
        <v>5.3698180000000022</v>
      </c>
      <c r="D7198">
        <v>48.934904473172409</v>
      </c>
    </row>
    <row r="7199" spans="1:4" x14ac:dyDescent="0.3">
      <c r="A7199">
        <v>48</v>
      </c>
      <c r="B7199">
        <v>58.996215999999997</v>
      </c>
      <c r="C7199">
        <f t="shared" si="112"/>
        <v>10.996215999999997</v>
      </c>
      <c r="D7199">
        <v>48.934904473172409</v>
      </c>
    </row>
    <row r="7200" spans="1:4" x14ac:dyDescent="0.3">
      <c r="A7200">
        <v>29</v>
      </c>
      <c r="B7200">
        <v>50.210081000000002</v>
      </c>
      <c r="C7200">
        <f t="shared" si="112"/>
        <v>21.210081000000002</v>
      </c>
      <c r="D7200">
        <v>48.934904473172409</v>
      </c>
    </row>
    <row r="7201" spans="1:4" x14ac:dyDescent="0.3">
      <c r="A7201">
        <v>32</v>
      </c>
      <c r="B7201">
        <v>32.475988000000001</v>
      </c>
      <c r="C7201">
        <f t="shared" si="112"/>
        <v>0.47598800000000097</v>
      </c>
      <c r="D7201">
        <v>48.934904473172409</v>
      </c>
    </row>
    <row r="7202" spans="1:4" x14ac:dyDescent="0.3">
      <c r="A7202">
        <v>32</v>
      </c>
      <c r="B7202">
        <v>35.012315999999998</v>
      </c>
      <c r="C7202">
        <f t="shared" si="112"/>
        <v>3.0123159999999984</v>
      </c>
      <c r="D7202">
        <v>48.934904473172409</v>
      </c>
    </row>
    <row r="7203" spans="1:4" x14ac:dyDescent="0.3">
      <c r="A7203">
        <v>18</v>
      </c>
      <c r="B7203">
        <v>33.996814999999998</v>
      </c>
      <c r="C7203">
        <f t="shared" si="112"/>
        <v>15.996814999999998</v>
      </c>
      <c r="D7203">
        <v>48.934904473172409</v>
      </c>
    </row>
    <row r="7204" spans="1:4" x14ac:dyDescent="0.3">
      <c r="A7204">
        <v>26</v>
      </c>
      <c r="B7204">
        <v>22.001313</v>
      </c>
      <c r="C7204">
        <f t="shared" si="112"/>
        <v>3.9986870000000003</v>
      </c>
      <c r="D7204">
        <v>48.934904473172409</v>
      </c>
    </row>
    <row r="7205" spans="1:4" x14ac:dyDescent="0.3">
      <c r="A7205">
        <v>43</v>
      </c>
      <c r="B7205">
        <v>28.25375</v>
      </c>
      <c r="C7205">
        <f t="shared" si="112"/>
        <v>14.74625</v>
      </c>
      <c r="D7205">
        <v>48.934904473172409</v>
      </c>
    </row>
    <row r="7206" spans="1:4" x14ac:dyDescent="0.3">
      <c r="A7206">
        <v>52</v>
      </c>
      <c r="B7206">
        <v>44.323099999999997</v>
      </c>
      <c r="C7206">
        <f t="shared" si="112"/>
        <v>7.6769000000000034</v>
      </c>
      <c r="D7206">
        <v>48.934904473172409</v>
      </c>
    </row>
    <row r="7207" spans="1:4" x14ac:dyDescent="0.3">
      <c r="A7207">
        <v>44</v>
      </c>
      <c r="B7207">
        <v>53.748044999999998</v>
      </c>
      <c r="C7207">
        <f t="shared" si="112"/>
        <v>9.7480449999999976</v>
      </c>
      <c r="D7207">
        <v>48.934904473172409</v>
      </c>
    </row>
    <row r="7208" spans="1:4" x14ac:dyDescent="0.3">
      <c r="A7208">
        <v>40</v>
      </c>
      <c r="B7208">
        <v>44.918899000000003</v>
      </c>
      <c r="C7208">
        <f t="shared" si="112"/>
        <v>4.9188990000000032</v>
      </c>
      <c r="D7208">
        <v>48.934904473172409</v>
      </c>
    </row>
    <row r="7209" spans="1:4" x14ac:dyDescent="0.3">
      <c r="A7209">
        <v>34</v>
      </c>
      <c r="B7209">
        <v>40.491624999999999</v>
      </c>
      <c r="C7209">
        <f t="shared" si="112"/>
        <v>6.4916249999999991</v>
      </c>
      <c r="D7209">
        <v>48.934904473172409</v>
      </c>
    </row>
    <row r="7210" spans="1:4" x14ac:dyDescent="0.3">
      <c r="A7210">
        <v>47</v>
      </c>
      <c r="B7210">
        <v>35.797196999999997</v>
      </c>
      <c r="C7210">
        <f t="shared" si="112"/>
        <v>11.202803000000003</v>
      </c>
      <c r="D7210">
        <v>48.934904473172409</v>
      </c>
    </row>
    <row r="7211" spans="1:4" x14ac:dyDescent="0.3">
      <c r="A7211">
        <v>53</v>
      </c>
      <c r="B7211">
        <v>47.023755999999999</v>
      </c>
      <c r="C7211">
        <f t="shared" si="112"/>
        <v>5.9762440000000012</v>
      </c>
      <c r="D7211">
        <v>48.934904473172409</v>
      </c>
    </row>
    <row r="7212" spans="1:4" x14ac:dyDescent="0.3">
      <c r="A7212">
        <v>47</v>
      </c>
      <c r="B7212">
        <v>52.249040999999998</v>
      </c>
      <c r="C7212">
        <f t="shared" si="112"/>
        <v>5.2490409999999983</v>
      </c>
      <c r="D7212">
        <v>48.934904473172409</v>
      </c>
    </row>
    <row r="7213" spans="1:4" x14ac:dyDescent="0.3">
      <c r="A7213">
        <v>50</v>
      </c>
      <c r="B7213">
        <v>46.023530000000001</v>
      </c>
      <c r="C7213">
        <f t="shared" si="112"/>
        <v>3.9764699999999991</v>
      </c>
      <c r="D7213">
        <v>48.934904473172409</v>
      </c>
    </row>
    <row r="7214" spans="1:4" x14ac:dyDescent="0.3">
      <c r="A7214">
        <v>44</v>
      </c>
      <c r="B7214">
        <v>49.997815000000003</v>
      </c>
      <c r="C7214">
        <f t="shared" si="112"/>
        <v>5.9978150000000028</v>
      </c>
      <c r="D7214">
        <v>48.934904473172409</v>
      </c>
    </row>
    <row r="7215" spans="1:4" x14ac:dyDescent="0.3">
      <c r="A7215">
        <v>51</v>
      </c>
      <c r="B7215">
        <v>44.455531999999998</v>
      </c>
      <c r="C7215">
        <f t="shared" si="112"/>
        <v>6.544468000000002</v>
      </c>
      <c r="D7215">
        <v>48.934904473172409</v>
      </c>
    </row>
    <row r="7216" spans="1:4" x14ac:dyDescent="0.3">
      <c r="A7216">
        <v>50</v>
      </c>
      <c r="B7216">
        <v>51.007164000000003</v>
      </c>
      <c r="C7216">
        <f t="shared" si="112"/>
        <v>1.0071640000000031</v>
      </c>
      <c r="D7216">
        <v>48.934904473172409</v>
      </c>
    </row>
    <row r="7217" spans="1:4" x14ac:dyDescent="0.3">
      <c r="A7217">
        <v>51</v>
      </c>
      <c r="B7217">
        <v>50.358885000000001</v>
      </c>
      <c r="C7217">
        <f t="shared" si="112"/>
        <v>0.64111499999999921</v>
      </c>
      <c r="D7217">
        <v>48.934904473172409</v>
      </c>
    </row>
    <row r="7218" spans="1:4" x14ac:dyDescent="0.3">
      <c r="A7218">
        <v>48</v>
      </c>
      <c r="B7218">
        <v>51.353473000000001</v>
      </c>
      <c r="C7218">
        <f t="shared" si="112"/>
        <v>3.353473000000001</v>
      </c>
      <c r="D7218">
        <v>48.934904473172409</v>
      </c>
    </row>
    <row r="7219" spans="1:4" x14ac:dyDescent="0.3">
      <c r="A7219">
        <v>46</v>
      </c>
      <c r="B7219">
        <v>49.302152999999997</v>
      </c>
      <c r="C7219">
        <f t="shared" si="112"/>
        <v>3.302152999999997</v>
      </c>
      <c r="D7219">
        <v>48.934904473172409</v>
      </c>
    </row>
    <row r="7220" spans="1:4" x14ac:dyDescent="0.3">
      <c r="A7220">
        <v>53</v>
      </c>
      <c r="B7220">
        <v>47.614426000000002</v>
      </c>
      <c r="C7220">
        <f t="shared" si="112"/>
        <v>5.3855739999999983</v>
      </c>
      <c r="D7220">
        <v>48.934904473172409</v>
      </c>
    </row>
    <row r="7221" spans="1:4" x14ac:dyDescent="0.3">
      <c r="A7221">
        <v>51</v>
      </c>
      <c r="B7221">
        <v>53.000993999999999</v>
      </c>
      <c r="C7221">
        <f t="shared" si="112"/>
        <v>2.0009939999999986</v>
      </c>
      <c r="D7221">
        <v>48.934904473172409</v>
      </c>
    </row>
    <row r="7222" spans="1:4" x14ac:dyDescent="0.3">
      <c r="A7222">
        <v>55</v>
      </c>
      <c r="B7222">
        <v>51.205741000000003</v>
      </c>
      <c r="C7222">
        <f t="shared" si="112"/>
        <v>3.7942589999999967</v>
      </c>
      <c r="D7222">
        <v>48.934904473172409</v>
      </c>
    </row>
    <row r="7223" spans="1:4" x14ac:dyDescent="0.3">
      <c r="A7223">
        <v>43</v>
      </c>
      <c r="B7223">
        <v>54.985275000000001</v>
      </c>
      <c r="C7223">
        <f t="shared" si="112"/>
        <v>11.985275000000001</v>
      </c>
      <c r="D7223">
        <v>48.934904473172409</v>
      </c>
    </row>
    <row r="7224" spans="1:4" x14ac:dyDescent="0.3">
      <c r="A7224">
        <v>20</v>
      </c>
      <c r="B7224">
        <v>43.584771000000003</v>
      </c>
      <c r="C7224">
        <f t="shared" si="112"/>
        <v>23.584771000000003</v>
      </c>
      <c r="D7224">
        <v>48.934904473172409</v>
      </c>
    </row>
    <row r="7225" spans="1:4" x14ac:dyDescent="0.3">
      <c r="A7225">
        <v>16</v>
      </c>
      <c r="B7225">
        <v>23.408398999999999</v>
      </c>
      <c r="C7225">
        <f t="shared" si="112"/>
        <v>7.4083989999999993</v>
      </c>
      <c r="D7225">
        <v>48.934904473172409</v>
      </c>
    </row>
    <row r="7226" spans="1:4" x14ac:dyDescent="0.3">
      <c r="A7226">
        <v>20</v>
      </c>
      <c r="B7226">
        <v>20.499734</v>
      </c>
      <c r="C7226">
        <f t="shared" si="112"/>
        <v>0.49973400000000012</v>
      </c>
      <c r="D7226">
        <v>48.934904473172409</v>
      </c>
    </row>
    <row r="7227" spans="1:4" x14ac:dyDescent="0.3">
      <c r="A7227">
        <v>16</v>
      </c>
      <c r="B7227">
        <v>23.816137000000001</v>
      </c>
      <c r="C7227">
        <f t="shared" si="112"/>
        <v>7.8161370000000012</v>
      </c>
      <c r="D7227">
        <v>48.934904473172409</v>
      </c>
    </row>
    <row r="7228" spans="1:4" x14ac:dyDescent="0.3">
      <c r="A7228">
        <v>13</v>
      </c>
      <c r="B7228">
        <v>19.523931000000001</v>
      </c>
      <c r="C7228">
        <f t="shared" si="112"/>
        <v>6.523931000000001</v>
      </c>
      <c r="D7228">
        <v>48.934904473172409</v>
      </c>
    </row>
    <row r="7229" spans="1:4" x14ac:dyDescent="0.3">
      <c r="A7229">
        <v>17</v>
      </c>
      <c r="B7229">
        <v>15.969234</v>
      </c>
      <c r="C7229">
        <f t="shared" si="112"/>
        <v>1.0307659999999998</v>
      </c>
      <c r="D7229">
        <v>48.934904473172409</v>
      </c>
    </row>
    <row r="7230" spans="1:4" x14ac:dyDescent="0.3">
      <c r="A7230">
        <v>22</v>
      </c>
      <c r="B7230">
        <v>19.040548999999999</v>
      </c>
      <c r="C7230">
        <f t="shared" si="112"/>
        <v>2.9594510000000014</v>
      </c>
      <c r="D7230">
        <v>48.934904473172409</v>
      </c>
    </row>
    <row r="7231" spans="1:4" x14ac:dyDescent="0.3">
      <c r="A7231">
        <v>42</v>
      </c>
      <c r="B7231">
        <v>24.190731</v>
      </c>
      <c r="C7231">
        <f t="shared" si="112"/>
        <v>17.809269</v>
      </c>
      <c r="D7231">
        <v>48.934904473172409</v>
      </c>
    </row>
    <row r="7232" spans="1:4" x14ac:dyDescent="0.3">
      <c r="A7232">
        <v>38</v>
      </c>
      <c r="B7232">
        <v>43.153646000000002</v>
      </c>
      <c r="C7232">
        <f t="shared" si="112"/>
        <v>5.1536460000000019</v>
      </c>
      <c r="D7232">
        <v>48.934904473172409</v>
      </c>
    </row>
    <row r="7233" spans="1:4" x14ac:dyDescent="0.3">
      <c r="A7233">
        <v>36</v>
      </c>
      <c r="B7233">
        <v>38.263218000000002</v>
      </c>
      <c r="C7233">
        <f t="shared" si="112"/>
        <v>2.263218000000002</v>
      </c>
      <c r="D7233">
        <v>48.934904473172409</v>
      </c>
    </row>
    <row r="7234" spans="1:4" x14ac:dyDescent="0.3">
      <c r="A7234">
        <v>48</v>
      </c>
      <c r="B7234">
        <v>35.890030000000003</v>
      </c>
      <c r="C7234">
        <f t="shared" si="112"/>
        <v>12.109969999999997</v>
      </c>
      <c r="D7234">
        <v>48.934904473172409</v>
      </c>
    </row>
    <row r="7235" spans="1:4" x14ac:dyDescent="0.3">
      <c r="A7235">
        <v>58</v>
      </c>
      <c r="B7235">
        <v>47.440173999999999</v>
      </c>
      <c r="C7235">
        <f t="shared" ref="C7235:C7298" si="113">ABS(A7235-B7235)</f>
        <v>10.559826000000001</v>
      </c>
      <c r="D7235">
        <v>48.934904473172409</v>
      </c>
    </row>
    <row r="7236" spans="1:4" x14ac:dyDescent="0.3">
      <c r="A7236">
        <v>49</v>
      </c>
      <c r="B7236">
        <v>56.099899999999998</v>
      </c>
      <c r="C7236">
        <f t="shared" si="113"/>
        <v>7.0998999999999981</v>
      </c>
      <c r="D7236">
        <v>48.934904473172409</v>
      </c>
    </row>
    <row r="7237" spans="1:4" x14ac:dyDescent="0.3">
      <c r="A7237">
        <v>45</v>
      </c>
      <c r="B7237">
        <v>47.106259999999999</v>
      </c>
      <c r="C7237">
        <f t="shared" si="113"/>
        <v>2.1062599999999989</v>
      </c>
      <c r="D7237">
        <v>48.934904473172409</v>
      </c>
    </row>
    <row r="7238" spans="1:4" x14ac:dyDescent="0.3">
      <c r="A7238">
        <v>33</v>
      </c>
      <c r="B7238">
        <v>43.490487999999999</v>
      </c>
      <c r="C7238">
        <f t="shared" si="113"/>
        <v>10.490487999999999</v>
      </c>
      <c r="D7238">
        <v>48.934904473172409</v>
      </c>
    </row>
    <row r="7239" spans="1:4" x14ac:dyDescent="0.3">
      <c r="A7239">
        <v>30</v>
      </c>
      <c r="B7239">
        <v>32.804194000000003</v>
      </c>
      <c r="C7239">
        <f t="shared" si="113"/>
        <v>2.8041940000000025</v>
      </c>
      <c r="D7239">
        <v>48.934904473172409</v>
      </c>
    </row>
    <row r="7240" spans="1:4" x14ac:dyDescent="0.3">
      <c r="A7240">
        <v>23</v>
      </c>
      <c r="B7240">
        <v>30.997353</v>
      </c>
      <c r="C7240">
        <f t="shared" si="113"/>
        <v>7.9973530000000004</v>
      </c>
      <c r="D7240">
        <v>48.934904473172409</v>
      </c>
    </row>
    <row r="7241" spans="1:4" x14ac:dyDescent="0.3">
      <c r="A7241">
        <v>27</v>
      </c>
      <c r="B7241">
        <v>25.509992</v>
      </c>
      <c r="C7241">
        <f t="shared" si="113"/>
        <v>1.4900079999999996</v>
      </c>
      <c r="D7241">
        <v>48.934904473172409</v>
      </c>
    </row>
    <row r="7242" spans="1:4" x14ac:dyDescent="0.3">
      <c r="A7242">
        <v>28</v>
      </c>
      <c r="B7242">
        <v>29.228774999999999</v>
      </c>
      <c r="C7242">
        <f t="shared" si="113"/>
        <v>1.2287749999999988</v>
      </c>
      <c r="D7242">
        <v>48.934904473172409</v>
      </c>
    </row>
    <row r="7243" spans="1:4" x14ac:dyDescent="0.3">
      <c r="A7243">
        <v>36</v>
      </c>
      <c r="B7243">
        <v>30.040133999999998</v>
      </c>
      <c r="C7243">
        <f t="shared" si="113"/>
        <v>5.9598660000000017</v>
      </c>
      <c r="D7243">
        <v>48.934904473172409</v>
      </c>
    </row>
    <row r="7244" spans="1:4" x14ac:dyDescent="0.3">
      <c r="A7244">
        <v>39</v>
      </c>
      <c r="B7244">
        <v>37.286090000000002</v>
      </c>
      <c r="C7244">
        <f t="shared" si="113"/>
        <v>1.7139099999999985</v>
      </c>
      <c r="D7244">
        <v>48.934904473172409</v>
      </c>
    </row>
    <row r="7245" spans="1:4" x14ac:dyDescent="0.3">
      <c r="A7245">
        <v>41</v>
      </c>
      <c r="B7245">
        <v>38.415661</v>
      </c>
      <c r="C7245">
        <f t="shared" si="113"/>
        <v>2.5843389999999999</v>
      </c>
      <c r="D7245">
        <v>48.934904473172409</v>
      </c>
    </row>
    <row r="7246" spans="1:4" x14ac:dyDescent="0.3">
      <c r="A7246">
        <v>37</v>
      </c>
      <c r="B7246">
        <v>39.953099999999999</v>
      </c>
      <c r="C7246">
        <f t="shared" si="113"/>
        <v>2.9530999999999992</v>
      </c>
      <c r="D7246">
        <v>48.934904473172409</v>
      </c>
    </row>
    <row r="7247" spans="1:4" x14ac:dyDescent="0.3">
      <c r="A7247">
        <v>38</v>
      </c>
      <c r="B7247">
        <v>37.094472000000003</v>
      </c>
      <c r="C7247">
        <f t="shared" si="113"/>
        <v>0.90552799999999678</v>
      </c>
      <c r="D7247">
        <v>48.934904473172409</v>
      </c>
    </row>
    <row r="7248" spans="1:4" x14ac:dyDescent="0.3">
      <c r="A7248">
        <v>21</v>
      </c>
      <c r="B7248">
        <v>38.020570999999997</v>
      </c>
      <c r="C7248">
        <f t="shared" si="113"/>
        <v>17.020570999999997</v>
      </c>
      <c r="D7248">
        <v>48.934904473172409</v>
      </c>
    </row>
    <row r="7249" spans="1:4" x14ac:dyDescent="0.3">
      <c r="A7249">
        <v>23</v>
      </c>
      <c r="B7249">
        <v>22.524671999999999</v>
      </c>
      <c r="C7249">
        <f t="shared" si="113"/>
        <v>0.47532800000000108</v>
      </c>
      <c r="D7249">
        <v>48.934904473172409</v>
      </c>
    </row>
    <row r="7250" spans="1:4" x14ac:dyDescent="0.3">
      <c r="A7250">
        <v>13</v>
      </c>
      <c r="B7250">
        <v>24.421527000000001</v>
      </c>
      <c r="C7250">
        <f t="shared" si="113"/>
        <v>11.421527000000001</v>
      </c>
      <c r="D7250">
        <v>48.934904473172409</v>
      </c>
    </row>
    <row r="7251" spans="1:4" x14ac:dyDescent="0.3">
      <c r="A7251">
        <v>17</v>
      </c>
      <c r="B7251">
        <v>15.880371999999999</v>
      </c>
      <c r="C7251">
        <f t="shared" si="113"/>
        <v>1.1196280000000005</v>
      </c>
      <c r="D7251">
        <v>48.934904473172409</v>
      </c>
    </row>
    <row r="7252" spans="1:4" x14ac:dyDescent="0.3">
      <c r="A7252">
        <v>25</v>
      </c>
      <c r="B7252">
        <v>19.412658</v>
      </c>
      <c r="C7252">
        <f t="shared" si="113"/>
        <v>5.5873419999999996</v>
      </c>
      <c r="D7252">
        <v>48.934904473172409</v>
      </c>
    </row>
    <row r="7253" spans="1:4" x14ac:dyDescent="0.3">
      <c r="A7253">
        <v>21</v>
      </c>
      <c r="B7253">
        <v>25.245581000000001</v>
      </c>
      <c r="C7253">
        <f t="shared" si="113"/>
        <v>4.2455810000000014</v>
      </c>
      <c r="D7253">
        <v>48.934904473172409</v>
      </c>
    </row>
    <row r="7254" spans="1:4" x14ac:dyDescent="0.3">
      <c r="A7254">
        <v>19</v>
      </c>
      <c r="B7254">
        <v>22.408450999999999</v>
      </c>
      <c r="C7254">
        <f t="shared" si="113"/>
        <v>3.4084509999999995</v>
      </c>
      <c r="D7254">
        <v>48.934904473172409</v>
      </c>
    </row>
    <row r="7255" spans="1:4" x14ac:dyDescent="0.3">
      <c r="A7255">
        <v>25</v>
      </c>
      <c r="B7255">
        <v>20.444095000000001</v>
      </c>
      <c r="C7255">
        <f t="shared" si="113"/>
        <v>4.5559049999999992</v>
      </c>
      <c r="D7255">
        <v>48.934904473172409</v>
      </c>
    </row>
    <row r="7256" spans="1:4" x14ac:dyDescent="0.3">
      <c r="A7256">
        <v>37</v>
      </c>
      <c r="B7256">
        <v>27.125672999999999</v>
      </c>
      <c r="C7256">
        <f t="shared" si="113"/>
        <v>9.874327000000001</v>
      </c>
      <c r="D7256">
        <v>48.934904473172409</v>
      </c>
    </row>
    <row r="7257" spans="1:4" x14ac:dyDescent="0.3">
      <c r="A7257">
        <v>38</v>
      </c>
      <c r="B7257">
        <v>38.206265999999999</v>
      </c>
      <c r="C7257">
        <f t="shared" si="113"/>
        <v>0.20626599999999939</v>
      </c>
      <c r="D7257">
        <v>48.934904473172409</v>
      </c>
    </row>
    <row r="7258" spans="1:4" x14ac:dyDescent="0.3">
      <c r="A7258">
        <v>32</v>
      </c>
      <c r="B7258">
        <v>38.972088999999997</v>
      </c>
      <c r="C7258">
        <f t="shared" si="113"/>
        <v>6.9720889999999969</v>
      </c>
      <c r="D7258">
        <v>48.934904473172409</v>
      </c>
    </row>
    <row r="7259" spans="1:4" x14ac:dyDescent="0.3">
      <c r="A7259">
        <v>39</v>
      </c>
      <c r="B7259">
        <v>32.457890999999996</v>
      </c>
      <c r="C7259">
        <f t="shared" si="113"/>
        <v>6.5421090000000035</v>
      </c>
      <c r="D7259">
        <v>48.934904473172409</v>
      </c>
    </row>
    <row r="7260" spans="1:4" x14ac:dyDescent="0.3">
      <c r="A7260">
        <v>45</v>
      </c>
      <c r="B7260">
        <v>38.574097000000002</v>
      </c>
      <c r="C7260">
        <f t="shared" si="113"/>
        <v>6.4259029999999981</v>
      </c>
      <c r="D7260">
        <v>48.934904473172409</v>
      </c>
    </row>
    <row r="7261" spans="1:4" x14ac:dyDescent="0.3">
      <c r="A7261">
        <v>49</v>
      </c>
      <c r="B7261">
        <v>43.394432000000002</v>
      </c>
      <c r="C7261">
        <f t="shared" si="113"/>
        <v>5.6055679999999981</v>
      </c>
      <c r="D7261">
        <v>48.934904473172409</v>
      </c>
    </row>
    <row r="7262" spans="1:4" x14ac:dyDescent="0.3">
      <c r="A7262">
        <v>46</v>
      </c>
      <c r="B7262">
        <v>47.107483000000002</v>
      </c>
      <c r="C7262">
        <f t="shared" si="113"/>
        <v>1.107483000000002</v>
      </c>
      <c r="D7262">
        <v>48.934904473172409</v>
      </c>
    </row>
    <row r="7263" spans="1:4" x14ac:dyDescent="0.3">
      <c r="A7263">
        <v>42</v>
      </c>
      <c r="B7263">
        <v>43.042645</v>
      </c>
      <c r="C7263">
        <f t="shared" si="113"/>
        <v>1.0426450000000003</v>
      </c>
      <c r="D7263">
        <v>48.934904473172409</v>
      </c>
    </row>
    <row r="7264" spans="1:4" x14ac:dyDescent="0.3">
      <c r="A7264">
        <v>45</v>
      </c>
      <c r="B7264">
        <v>39.852173000000001</v>
      </c>
      <c r="C7264">
        <f t="shared" si="113"/>
        <v>5.1478269999999995</v>
      </c>
      <c r="D7264">
        <v>48.934904473172409</v>
      </c>
    </row>
    <row r="7265" spans="1:4" x14ac:dyDescent="0.3">
      <c r="A7265">
        <v>43</v>
      </c>
      <c r="B7265">
        <v>44.122965999999998</v>
      </c>
      <c r="C7265">
        <f t="shared" si="113"/>
        <v>1.1229659999999981</v>
      </c>
      <c r="D7265">
        <v>48.934904473172409</v>
      </c>
    </row>
    <row r="7266" spans="1:4" x14ac:dyDescent="0.3">
      <c r="A7266">
        <v>47</v>
      </c>
      <c r="B7266">
        <v>42.848624999999998</v>
      </c>
      <c r="C7266">
        <f t="shared" si="113"/>
        <v>4.1513750000000016</v>
      </c>
      <c r="D7266">
        <v>48.934904473172409</v>
      </c>
    </row>
    <row r="7267" spans="1:4" x14ac:dyDescent="0.3">
      <c r="A7267">
        <v>50</v>
      </c>
      <c r="B7267">
        <v>46.092443000000003</v>
      </c>
      <c r="C7267">
        <f t="shared" si="113"/>
        <v>3.9075569999999971</v>
      </c>
      <c r="D7267">
        <v>48.934904473172409</v>
      </c>
    </row>
    <row r="7268" spans="1:4" x14ac:dyDescent="0.3">
      <c r="A7268">
        <v>49</v>
      </c>
      <c r="B7268">
        <v>50.318621</v>
      </c>
      <c r="C7268">
        <f t="shared" si="113"/>
        <v>1.3186210000000003</v>
      </c>
      <c r="D7268">
        <v>48.934904473172409</v>
      </c>
    </row>
    <row r="7269" spans="1:4" x14ac:dyDescent="0.3">
      <c r="A7269">
        <v>55</v>
      </c>
      <c r="B7269">
        <v>49.810256000000003</v>
      </c>
      <c r="C7269">
        <f t="shared" si="113"/>
        <v>5.1897439999999975</v>
      </c>
      <c r="D7269">
        <v>48.934904473172409</v>
      </c>
    </row>
    <row r="7270" spans="1:4" x14ac:dyDescent="0.3">
      <c r="A7270">
        <v>57</v>
      </c>
      <c r="B7270">
        <v>55.892620000000001</v>
      </c>
      <c r="C7270">
        <f t="shared" si="113"/>
        <v>1.1073799999999991</v>
      </c>
      <c r="D7270">
        <v>48.934904473172409</v>
      </c>
    </row>
    <row r="7271" spans="1:4" x14ac:dyDescent="0.3">
      <c r="A7271">
        <v>61</v>
      </c>
      <c r="B7271">
        <v>57.053491999999999</v>
      </c>
      <c r="C7271">
        <f t="shared" si="113"/>
        <v>3.9465080000000015</v>
      </c>
      <c r="D7271">
        <v>48.934904473172409</v>
      </c>
    </row>
    <row r="7272" spans="1:4" x14ac:dyDescent="0.3">
      <c r="A7272">
        <v>52</v>
      </c>
      <c r="B7272">
        <v>60.907642000000003</v>
      </c>
      <c r="C7272">
        <f t="shared" si="113"/>
        <v>8.9076420000000027</v>
      </c>
      <c r="D7272">
        <v>48.934904473172409</v>
      </c>
    </row>
    <row r="7273" spans="1:4" x14ac:dyDescent="0.3">
      <c r="A7273">
        <v>51</v>
      </c>
      <c r="B7273">
        <v>53.074468000000003</v>
      </c>
      <c r="C7273">
        <f t="shared" si="113"/>
        <v>2.0744680000000031</v>
      </c>
      <c r="D7273">
        <v>48.934904473172409</v>
      </c>
    </row>
    <row r="7274" spans="1:4" x14ac:dyDescent="0.3">
      <c r="A7274">
        <v>45</v>
      </c>
      <c r="B7274">
        <v>51.730989000000001</v>
      </c>
      <c r="C7274">
        <f t="shared" si="113"/>
        <v>6.730989000000001</v>
      </c>
      <c r="D7274">
        <v>48.934904473172409</v>
      </c>
    </row>
    <row r="7275" spans="1:4" x14ac:dyDescent="0.3">
      <c r="A7275">
        <v>49</v>
      </c>
      <c r="B7275">
        <v>45.608963000000003</v>
      </c>
      <c r="C7275">
        <f t="shared" si="113"/>
        <v>3.3910369999999972</v>
      </c>
      <c r="D7275">
        <v>48.934904473172409</v>
      </c>
    </row>
    <row r="7276" spans="1:4" x14ac:dyDescent="0.3">
      <c r="A7276">
        <v>54</v>
      </c>
      <c r="B7276">
        <v>49.904252</v>
      </c>
      <c r="C7276">
        <f t="shared" si="113"/>
        <v>4.0957480000000004</v>
      </c>
      <c r="D7276">
        <v>48.934904473172409</v>
      </c>
    </row>
    <row r="7277" spans="1:4" x14ac:dyDescent="0.3">
      <c r="A7277">
        <v>54</v>
      </c>
      <c r="B7277">
        <v>55.990113999999998</v>
      </c>
      <c r="C7277">
        <f t="shared" si="113"/>
        <v>1.9901139999999984</v>
      </c>
      <c r="D7277">
        <v>48.934904473172409</v>
      </c>
    </row>
    <row r="7278" spans="1:4" x14ac:dyDescent="0.3">
      <c r="A7278">
        <v>71</v>
      </c>
      <c r="B7278">
        <v>56.051245000000002</v>
      </c>
      <c r="C7278">
        <f t="shared" si="113"/>
        <v>14.948754999999998</v>
      </c>
      <c r="D7278">
        <v>48.934904473172409</v>
      </c>
    </row>
    <row r="7279" spans="1:4" x14ac:dyDescent="0.3">
      <c r="A7279">
        <v>68</v>
      </c>
      <c r="B7279">
        <v>77.575934000000004</v>
      </c>
      <c r="C7279">
        <f t="shared" si="113"/>
        <v>9.5759340000000037</v>
      </c>
      <c r="D7279">
        <v>48.934904473172409</v>
      </c>
    </row>
    <row r="7280" spans="1:4" x14ac:dyDescent="0.3">
      <c r="A7280">
        <v>58</v>
      </c>
      <c r="B7280">
        <v>72.415203000000005</v>
      </c>
      <c r="C7280">
        <f t="shared" si="113"/>
        <v>14.415203000000005</v>
      </c>
      <c r="D7280">
        <v>48.934904473172409</v>
      </c>
    </row>
    <row r="7281" spans="1:4" x14ac:dyDescent="0.3">
      <c r="A7281">
        <v>48</v>
      </c>
      <c r="B7281">
        <v>60.344988000000001</v>
      </c>
      <c r="C7281">
        <f t="shared" si="113"/>
        <v>12.344988000000001</v>
      </c>
      <c r="D7281">
        <v>48.934904473172409</v>
      </c>
    </row>
    <row r="7282" spans="1:4" x14ac:dyDescent="0.3">
      <c r="A7282">
        <v>74</v>
      </c>
      <c r="B7282">
        <v>50.675347000000002</v>
      </c>
      <c r="C7282">
        <f t="shared" si="113"/>
        <v>23.324652999999998</v>
      </c>
      <c r="D7282">
        <v>48.934904473172409</v>
      </c>
    </row>
    <row r="7283" spans="1:4" x14ac:dyDescent="0.3">
      <c r="A7283">
        <v>57</v>
      </c>
      <c r="B7283">
        <v>73.960109000000003</v>
      </c>
      <c r="C7283">
        <f t="shared" si="113"/>
        <v>16.960109000000003</v>
      </c>
      <c r="D7283">
        <v>48.934904473172409</v>
      </c>
    </row>
    <row r="7284" spans="1:4" x14ac:dyDescent="0.3">
      <c r="A7284">
        <v>50</v>
      </c>
      <c r="B7284">
        <v>57.648828999999999</v>
      </c>
      <c r="C7284">
        <f t="shared" si="113"/>
        <v>7.6488289999999992</v>
      </c>
      <c r="D7284">
        <v>48.934904473172409</v>
      </c>
    </row>
    <row r="7285" spans="1:4" x14ac:dyDescent="0.3">
      <c r="A7285">
        <v>52</v>
      </c>
      <c r="B7285">
        <v>51.791252</v>
      </c>
      <c r="C7285">
        <f t="shared" si="113"/>
        <v>0.20874799999999993</v>
      </c>
      <c r="D7285">
        <v>48.934904473172409</v>
      </c>
    </row>
    <row r="7286" spans="1:4" x14ac:dyDescent="0.3">
      <c r="A7286">
        <v>50</v>
      </c>
      <c r="B7286">
        <v>53.509715</v>
      </c>
      <c r="C7286">
        <f t="shared" si="113"/>
        <v>3.5097149999999999</v>
      </c>
      <c r="D7286">
        <v>48.934904473172409</v>
      </c>
    </row>
    <row r="7287" spans="1:4" x14ac:dyDescent="0.3">
      <c r="A7287">
        <v>50</v>
      </c>
      <c r="B7287">
        <v>51.500737000000001</v>
      </c>
      <c r="C7287">
        <f t="shared" si="113"/>
        <v>1.5007370000000009</v>
      </c>
      <c r="D7287">
        <v>48.934904473172409</v>
      </c>
    </row>
    <row r="7288" spans="1:4" x14ac:dyDescent="0.3">
      <c r="A7288">
        <v>45</v>
      </c>
      <c r="B7288">
        <v>51.786172000000001</v>
      </c>
      <c r="C7288">
        <f t="shared" si="113"/>
        <v>6.7861720000000005</v>
      </c>
      <c r="D7288">
        <v>48.934904473172409</v>
      </c>
    </row>
    <row r="7289" spans="1:4" x14ac:dyDescent="0.3">
      <c r="A7289">
        <v>45</v>
      </c>
      <c r="B7289">
        <v>46.983139999999999</v>
      </c>
      <c r="C7289">
        <f t="shared" si="113"/>
        <v>1.9831399999999988</v>
      </c>
      <c r="D7289">
        <v>48.934904473172409</v>
      </c>
    </row>
    <row r="7290" spans="1:4" x14ac:dyDescent="0.3">
      <c r="A7290">
        <v>40</v>
      </c>
      <c r="B7290">
        <v>46.524743000000001</v>
      </c>
      <c r="C7290">
        <f t="shared" si="113"/>
        <v>6.5247430000000008</v>
      </c>
      <c r="D7290">
        <v>48.934904473172409</v>
      </c>
    </row>
    <row r="7291" spans="1:4" x14ac:dyDescent="0.3">
      <c r="A7291">
        <v>39</v>
      </c>
      <c r="B7291">
        <v>42.413978</v>
      </c>
      <c r="C7291">
        <f t="shared" si="113"/>
        <v>3.4139780000000002</v>
      </c>
      <c r="D7291">
        <v>48.934904473172409</v>
      </c>
    </row>
    <row r="7292" spans="1:4" x14ac:dyDescent="0.3">
      <c r="A7292">
        <v>39</v>
      </c>
      <c r="B7292">
        <v>41.336961000000002</v>
      </c>
      <c r="C7292">
        <f t="shared" si="113"/>
        <v>2.3369610000000023</v>
      </c>
      <c r="D7292">
        <v>48.934904473172409</v>
      </c>
    </row>
    <row r="7293" spans="1:4" x14ac:dyDescent="0.3">
      <c r="A7293">
        <v>35</v>
      </c>
      <c r="B7293">
        <v>40.921059999999997</v>
      </c>
      <c r="C7293">
        <f t="shared" si="113"/>
        <v>5.9210599999999971</v>
      </c>
      <c r="D7293">
        <v>48.934904473172409</v>
      </c>
    </row>
    <row r="7294" spans="1:4" x14ac:dyDescent="0.3">
      <c r="A7294">
        <v>46</v>
      </c>
      <c r="B7294">
        <v>36.975527</v>
      </c>
      <c r="C7294">
        <f t="shared" si="113"/>
        <v>9.0244730000000004</v>
      </c>
      <c r="D7294">
        <v>48.934904473172409</v>
      </c>
    </row>
    <row r="7295" spans="1:4" x14ac:dyDescent="0.3">
      <c r="A7295">
        <v>47</v>
      </c>
      <c r="B7295">
        <v>46.348837000000003</v>
      </c>
      <c r="C7295">
        <f t="shared" si="113"/>
        <v>0.65116299999999683</v>
      </c>
      <c r="D7295">
        <v>48.934904473172409</v>
      </c>
    </row>
    <row r="7296" spans="1:4" x14ac:dyDescent="0.3">
      <c r="A7296">
        <v>44</v>
      </c>
      <c r="B7296">
        <v>47.603802999999999</v>
      </c>
      <c r="C7296">
        <f t="shared" si="113"/>
        <v>3.6038029999999992</v>
      </c>
      <c r="D7296">
        <v>48.934904473172409</v>
      </c>
    </row>
    <row r="7297" spans="1:4" x14ac:dyDescent="0.3">
      <c r="A7297">
        <v>42</v>
      </c>
      <c r="B7297">
        <v>45.176544</v>
      </c>
      <c r="C7297">
        <f t="shared" si="113"/>
        <v>3.1765439999999998</v>
      </c>
      <c r="D7297">
        <v>48.934904473172409</v>
      </c>
    </row>
    <row r="7298" spans="1:4" x14ac:dyDescent="0.3">
      <c r="A7298">
        <v>40</v>
      </c>
      <c r="B7298">
        <v>43.289808000000001</v>
      </c>
      <c r="C7298">
        <f t="shared" si="113"/>
        <v>3.2898080000000007</v>
      </c>
      <c r="D7298">
        <v>48.934904473172409</v>
      </c>
    </row>
    <row r="7299" spans="1:4" x14ac:dyDescent="0.3">
      <c r="A7299">
        <v>38</v>
      </c>
      <c r="B7299">
        <v>40.236136000000002</v>
      </c>
      <c r="C7299">
        <f t="shared" ref="C7299:C7362" si="114">ABS(A7299-B7299)</f>
        <v>2.2361360000000019</v>
      </c>
      <c r="D7299">
        <v>48.934904473172409</v>
      </c>
    </row>
    <row r="7300" spans="1:4" x14ac:dyDescent="0.3">
      <c r="A7300">
        <v>32</v>
      </c>
      <c r="B7300">
        <v>38.921830999999997</v>
      </c>
      <c r="C7300">
        <f t="shared" si="114"/>
        <v>6.9218309999999974</v>
      </c>
      <c r="D7300">
        <v>48.934904473172409</v>
      </c>
    </row>
    <row r="7301" spans="1:4" x14ac:dyDescent="0.3">
      <c r="A7301">
        <v>34</v>
      </c>
      <c r="B7301">
        <v>33.732421000000002</v>
      </c>
      <c r="C7301">
        <f t="shared" si="114"/>
        <v>0.26757899999999779</v>
      </c>
      <c r="D7301">
        <v>48.934904473172409</v>
      </c>
    </row>
    <row r="7302" spans="1:4" x14ac:dyDescent="0.3">
      <c r="A7302">
        <v>39</v>
      </c>
      <c r="B7302">
        <v>35.106912999999999</v>
      </c>
      <c r="C7302">
        <f t="shared" si="114"/>
        <v>3.8930870000000013</v>
      </c>
      <c r="D7302">
        <v>48.934904473172409</v>
      </c>
    </row>
    <row r="7303" spans="1:4" x14ac:dyDescent="0.3">
      <c r="A7303">
        <v>44</v>
      </c>
      <c r="B7303">
        <v>39.811235000000003</v>
      </c>
      <c r="C7303">
        <f t="shared" si="114"/>
        <v>4.1887649999999965</v>
      </c>
      <c r="D7303">
        <v>48.934904473172409</v>
      </c>
    </row>
    <row r="7304" spans="1:4" x14ac:dyDescent="0.3">
      <c r="A7304">
        <v>41</v>
      </c>
      <c r="B7304">
        <v>44.519311999999999</v>
      </c>
      <c r="C7304">
        <f t="shared" si="114"/>
        <v>3.5193119999999993</v>
      </c>
      <c r="D7304">
        <v>48.934904473172409</v>
      </c>
    </row>
    <row r="7305" spans="1:4" x14ac:dyDescent="0.3">
      <c r="A7305">
        <v>34</v>
      </c>
      <c r="B7305">
        <v>41.708016999999998</v>
      </c>
      <c r="C7305">
        <f t="shared" si="114"/>
        <v>7.7080169999999981</v>
      </c>
      <c r="D7305">
        <v>48.934904473172409</v>
      </c>
    </row>
    <row r="7306" spans="1:4" x14ac:dyDescent="0.3">
      <c r="A7306">
        <v>34</v>
      </c>
      <c r="B7306">
        <v>35.135261999999997</v>
      </c>
      <c r="C7306">
        <f t="shared" si="114"/>
        <v>1.1352619999999973</v>
      </c>
      <c r="D7306">
        <v>48.934904473172409</v>
      </c>
    </row>
    <row r="7307" spans="1:4" x14ac:dyDescent="0.3">
      <c r="A7307">
        <v>29</v>
      </c>
      <c r="B7307">
        <v>34.754790999999997</v>
      </c>
      <c r="C7307">
        <f t="shared" si="114"/>
        <v>5.7547909999999973</v>
      </c>
      <c r="D7307">
        <v>48.934904473172409</v>
      </c>
    </row>
    <row r="7308" spans="1:4" x14ac:dyDescent="0.3">
      <c r="A7308">
        <v>29</v>
      </c>
      <c r="B7308">
        <v>30.878976999999999</v>
      </c>
      <c r="C7308">
        <f t="shared" si="114"/>
        <v>1.878976999999999</v>
      </c>
      <c r="D7308">
        <v>48.934904473172409</v>
      </c>
    </row>
    <row r="7309" spans="1:4" x14ac:dyDescent="0.3">
      <c r="A7309">
        <v>29</v>
      </c>
      <c r="B7309">
        <v>30.688212</v>
      </c>
      <c r="C7309">
        <f t="shared" si="114"/>
        <v>1.688212</v>
      </c>
      <c r="D7309">
        <v>48.934904473172409</v>
      </c>
    </row>
    <row r="7310" spans="1:4" x14ac:dyDescent="0.3">
      <c r="A7310">
        <v>23</v>
      </c>
      <c r="B7310">
        <v>30.750408</v>
      </c>
      <c r="C7310">
        <f t="shared" si="114"/>
        <v>7.7504080000000002</v>
      </c>
      <c r="D7310">
        <v>48.934904473172409</v>
      </c>
    </row>
    <row r="7311" spans="1:4" x14ac:dyDescent="0.3">
      <c r="A7311">
        <v>29</v>
      </c>
      <c r="B7311">
        <v>23.898025000000001</v>
      </c>
      <c r="C7311">
        <f t="shared" si="114"/>
        <v>5.1019749999999995</v>
      </c>
      <c r="D7311">
        <v>48.934904473172409</v>
      </c>
    </row>
    <row r="7312" spans="1:4" x14ac:dyDescent="0.3">
      <c r="A7312">
        <v>33</v>
      </c>
      <c r="B7312">
        <v>29.446904</v>
      </c>
      <c r="C7312">
        <f t="shared" si="114"/>
        <v>3.553096</v>
      </c>
      <c r="D7312">
        <v>48.934904473172409</v>
      </c>
    </row>
    <row r="7313" spans="1:4" x14ac:dyDescent="0.3">
      <c r="A7313">
        <v>31</v>
      </c>
      <c r="B7313">
        <v>33.521631999999997</v>
      </c>
      <c r="C7313">
        <f t="shared" si="114"/>
        <v>2.5216319999999968</v>
      </c>
      <c r="D7313">
        <v>48.934904473172409</v>
      </c>
    </row>
    <row r="7314" spans="1:4" x14ac:dyDescent="0.3">
      <c r="A7314">
        <v>24</v>
      </c>
      <c r="B7314">
        <v>31.742823999999999</v>
      </c>
      <c r="C7314">
        <f t="shared" si="114"/>
        <v>7.7428239999999988</v>
      </c>
      <c r="D7314">
        <v>48.934904473172409</v>
      </c>
    </row>
    <row r="7315" spans="1:4" x14ac:dyDescent="0.3">
      <c r="A7315">
        <v>28</v>
      </c>
      <c r="B7315">
        <v>24.806507</v>
      </c>
      <c r="C7315">
        <f t="shared" si="114"/>
        <v>3.1934930000000001</v>
      </c>
      <c r="D7315">
        <v>48.934904473172409</v>
      </c>
    </row>
    <row r="7316" spans="1:4" x14ac:dyDescent="0.3">
      <c r="A7316">
        <v>39</v>
      </c>
      <c r="B7316">
        <v>29.304987000000001</v>
      </c>
      <c r="C7316">
        <f t="shared" si="114"/>
        <v>9.6950129999999994</v>
      </c>
      <c r="D7316">
        <v>48.934904473172409</v>
      </c>
    </row>
    <row r="7317" spans="1:4" x14ac:dyDescent="0.3">
      <c r="A7317">
        <v>43</v>
      </c>
      <c r="B7317">
        <v>39.889837</v>
      </c>
      <c r="C7317">
        <f t="shared" si="114"/>
        <v>3.110163</v>
      </c>
      <c r="D7317">
        <v>48.934904473172409</v>
      </c>
    </row>
    <row r="7318" spans="1:4" x14ac:dyDescent="0.3">
      <c r="A7318">
        <v>50</v>
      </c>
      <c r="B7318">
        <v>43.196339999999999</v>
      </c>
      <c r="C7318">
        <f t="shared" si="114"/>
        <v>6.8036600000000007</v>
      </c>
      <c r="D7318">
        <v>48.934904473172409</v>
      </c>
    </row>
    <row r="7319" spans="1:4" x14ac:dyDescent="0.3">
      <c r="A7319">
        <v>51</v>
      </c>
      <c r="B7319">
        <v>49.204092000000003</v>
      </c>
      <c r="C7319">
        <f t="shared" si="114"/>
        <v>1.7959079999999972</v>
      </c>
      <c r="D7319">
        <v>48.934904473172409</v>
      </c>
    </row>
    <row r="7320" spans="1:4" x14ac:dyDescent="0.3">
      <c r="A7320">
        <v>32</v>
      </c>
      <c r="B7320">
        <v>50.647508000000002</v>
      </c>
      <c r="C7320">
        <f t="shared" si="114"/>
        <v>18.647508000000002</v>
      </c>
      <c r="D7320">
        <v>48.934904473172409</v>
      </c>
    </row>
    <row r="7321" spans="1:4" x14ac:dyDescent="0.3">
      <c r="A7321">
        <v>28</v>
      </c>
      <c r="B7321">
        <v>33.282955999999999</v>
      </c>
      <c r="C7321">
        <f t="shared" si="114"/>
        <v>5.2829559999999987</v>
      </c>
      <c r="D7321">
        <v>48.934904473172409</v>
      </c>
    </row>
    <row r="7322" spans="1:4" x14ac:dyDescent="0.3">
      <c r="A7322">
        <v>34</v>
      </c>
      <c r="B7322">
        <v>30.098746999999999</v>
      </c>
      <c r="C7322">
        <f t="shared" si="114"/>
        <v>3.9012530000000005</v>
      </c>
      <c r="D7322">
        <v>48.934904473172409</v>
      </c>
    </row>
    <row r="7323" spans="1:4" x14ac:dyDescent="0.3">
      <c r="A7323">
        <v>37</v>
      </c>
      <c r="B7323">
        <v>35.082985000000001</v>
      </c>
      <c r="C7323">
        <f t="shared" si="114"/>
        <v>1.9170149999999992</v>
      </c>
      <c r="D7323">
        <v>48.934904473172409</v>
      </c>
    </row>
    <row r="7324" spans="1:4" x14ac:dyDescent="0.3">
      <c r="A7324">
        <v>40</v>
      </c>
      <c r="B7324">
        <v>38.380164000000001</v>
      </c>
      <c r="C7324">
        <f t="shared" si="114"/>
        <v>1.6198359999999994</v>
      </c>
      <c r="D7324">
        <v>48.934904473172409</v>
      </c>
    </row>
    <row r="7325" spans="1:4" x14ac:dyDescent="0.3">
      <c r="A7325">
        <v>46</v>
      </c>
      <c r="B7325">
        <v>41.044105000000002</v>
      </c>
      <c r="C7325">
        <f t="shared" si="114"/>
        <v>4.9558949999999982</v>
      </c>
      <c r="D7325">
        <v>48.934904473172409</v>
      </c>
    </row>
    <row r="7326" spans="1:4" x14ac:dyDescent="0.3">
      <c r="A7326">
        <v>41</v>
      </c>
      <c r="B7326">
        <v>46.615293000000001</v>
      </c>
      <c r="C7326">
        <f t="shared" si="114"/>
        <v>5.6152930000000012</v>
      </c>
      <c r="D7326">
        <v>48.934904473172409</v>
      </c>
    </row>
    <row r="7327" spans="1:4" x14ac:dyDescent="0.3">
      <c r="A7327">
        <v>41</v>
      </c>
      <c r="B7327">
        <v>41.705871000000002</v>
      </c>
      <c r="C7327">
        <f t="shared" si="114"/>
        <v>0.70587100000000191</v>
      </c>
      <c r="D7327">
        <v>48.934904473172409</v>
      </c>
    </row>
    <row r="7328" spans="1:4" x14ac:dyDescent="0.3">
      <c r="A7328">
        <v>35</v>
      </c>
      <c r="B7328">
        <v>41.942642999999997</v>
      </c>
      <c r="C7328">
        <f t="shared" si="114"/>
        <v>6.9426429999999968</v>
      </c>
      <c r="D7328">
        <v>48.934904473172409</v>
      </c>
    </row>
    <row r="7329" spans="1:4" x14ac:dyDescent="0.3">
      <c r="A7329">
        <v>49</v>
      </c>
      <c r="B7329">
        <v>36.429236000000003</v>
      </c>
      <c r="C7329">
        <f t="shared" si="114"/>
        <v>12.570763999999997</v>
      </c>
      <c r="D7329">
        <v>48.934904473172409</v>
      </c>
    </row>
    <row r="7330" spans="1:4" x14ac:dyDescent="0.3">
      <c r="A7330">
        <v>57</v>
      </c>
      <c r="B7330">
        <v>49.455244</v>
      </c>
      <c r="C7330">
        <f t="shared" si="114"/>
        <v>7.5447559999999996</v>
      </c>
      <c r="D7330">
        <v>48.934904473172409</v>
      </c>
    </row>
    <row r="7331" spans="1:4" x14ac:dyDescent="0.3">
      <c r="A7331">
        <v>49</v>
      </c>
      <c r="B7331">
        <v>57.005944999999997</v>
      </c>
      <c r="C7331">
        <f t="shared" si="114"/>
        <v>8.005944999999997</v>
      </c>
      <c r="D7331">
        <v>48.934904473172409</v>
      </c>
    </row>
    <row r="7332" spans="1:4" x14ac:dyDescent="0.3">
      <c r="A7332">
        <v>45</v>
      </c>
      <c r="B7332">
        <v>49.726463000000003</v>
      </c>
      <c r="C7332">
        <f t="shared" si="114"/>
        <v>4.7264630000000025</v>
      </c>
      <c r="D7332">
        <v>48.934904473172409</v>
      </c>
    </row>
    <row r="7333" spans="1:4" x14ac:dyDescent="0.3">
      <c r="A7333">
        <v>46</v>
      </c>
      <c r="B7333">
        <v>45.792377999999999</v>
      </c>
      <c r="C7333">
        <f t="shared" si="114"/>
        <v>0.20762200000000064</v>
      </c>
      <c r="D7333">
        <v>48.934904473172409</v>
      </c>
    </row>
    <row r="7334" spans="1:4" x14ac:dyDescent="0.3">
      <c r="A7334">
        <v>54</v>
      </c>
      <c r="B7334">
        <v>47.225766999999998</v>
      </c>
      <c r="C7334">
        <f t="shared" si="114"/>
        <v>6.7742330000000024</v>
      </c>
      <c r="D7334">
        <v>48.934904473172409</v>
      </c>
    </row>
    <row r="7335" spans="1:4" x14ac:dyDescent="0.3">
      <c r="A7335">
        <v>57</v>
      </c>
      <c r="B7335">
        <v>54.520707999999999</v>
      </c>
      <c r="C7335">
        <f t="shared" si="114"/>
        <v>2.4792920000000009</v>
      </c>
      <c r="D7335">
        <v>48.934904473172409</v>
      </c>
    </row>
    <row r="7336" spans="1:4" x14ac:dyDescent="0.3">
      <c r="A7336">
        <v>51</v>
      </c>
      <c r="B7336">
        <v>58.114877</v>
      </c>
      <c r="C7336">
        <f t="shared" si="114"/>
        <v>7.1148769999999999</v>
      </c>
      <c r="D7336">
        <v>48.934904473172409</v>
      </c>
    </row>
    <row r="7337" spans="1:4" x14ac:dyDescent="0.3">
      <c r="A7337">
        <v>51</v>
      </c>
      <c r="B7337">
        <v>52.223188</v>
      </c>
      <c r="C7337">
        <f t="shared" si="114"/>
        <v>1.2231880000000004</v>
      </c>
      <c r="D7337">
        <v>48.934904473172409</v>
      </c>
    </row>
    <row r="7338" spans="1:4" x14ac:dyDescent="0.3">
      <c r="A7338">
        <v>47</v>
      </c>
      <c r="B7338">
        <v>53.352215000000001</v>
      </c>
      <c r="C7338">
        <f t="shared" si="114"/>
        <v>6.3522150000000011</v>
      </c>
      <c r="D7338">
        <v>48.934904473172409</v>
      </c>
    </row>
    <row r="7339" spans="1:4" x14ac:dyDescent="0.3">
      <c r="A7339">
        <v>51</v>
      </c>
      <c r="B7339">
        <v>49.913195000000002</v>
      </c>
      <c r="C7339">
        <f t="shared" si="114"/>
        <v>1.0868049999999982</v>
      </c>
      <c r="D7339">
        <v>48.934904473172409</v>
      </c>
    </row>
    <row r="7340" spans="1:4" x14ac:dyDescent="0.3">
      <c r="A7340">
        <v>50</v>
      </c>
      <c r="B7340">
        <v>53.575524999999999</v>
      </c>
      <c r="C7340">
        <f t="shared" si="114"/>
        <v>3.575524999999999</v>
      </c>
      <c r="D7340">
        <v>48.934904473172409</v>
      </c>
    </row>
    <row r="7341" spans="1:4" x14ac:dyDescent="0.3">
      <c r="A7341">
        <v>55</v>
      </c>
      <c r="B7341">
        <v>51.15034</v>
      </c>
      <c r="C7341">
        <f t="shared" si="114"/>
        <v>3.8496600000000001</v>
      </c>
      <c r="D7341">
        <v>48.934904473172409</v>
      </c>
    </row>
    <row r="7342" spans="1:4" x14ac:dyDescent="0.3">
      <c r="A7342">
        <v>59</v>
      </c>
      <c r="B7342">
        <v>55.880116000000001</v>
      </c>
      <c r="C7342">
        <f t="shared" si="114"/>
        <v>3.119883999999999</v>
      </c>
      <c r="D7342">
        <v>48.934904473172409</v>
      </c>
    </row>
    <row r="7343" spans="1:4" x14ac:dyDescent="0.3">
      <c r="A7343">
        <v>71</v>
      </c>
      <c r="B7343">
        <v>60.295923999999999</v>
      </c>
      <c r="C7343">
        <f t="shared" si="114"/>
        <v>10.704076000000001</v>
      </c>
      <c r="D7343">
        <v>48.934904473172409</v>
      </c>
    </row>
    <row r="7344" spans="1:4" x14ac:dyDescent="0.3">
      <c r="A7344">
        <v>57</v>
      </c>
      <c r="B7344">
        <v>68.535095999999996</v>
      </c>
      <c r="C7344">
        <f t="shared" si="114"/>
        <v>11.535095999999996</v>
      </c>
      <c r="D7344">
        <v>48.934904473172409</v>
      </c>
    </row>
    <row r="7345" spans="1:4" x14ac:dyDescent="0.3">
      <c r="A7345">
        <v>63</v>
      </c>
      <c r="B7345">
        <v>58.805134000000002</v>
      </c>
      <c r="C7345">
        <f t="shared" si="114"/>
        <v>4.1948659999999975</v>
      </c>
      <c r="D7345">
        <v>48.934904473172409</v>
      </c>
    </row>
    <row r="7346" spans="1:4" x14ac:dyDescent="0.3">
      <c r="A7346">
        <v>94</v>
      </c>
      <c r="B7346">
        <v>65.023366999999993</v>
      </c>
      <c r="C7346">
        <f t="shared" si="114"/>
        <v>28.976633000000007</v>
      </c>
      <c r="D7346">
        <v>48.934904473172409</v>
      </c>
    </row>
    <row r="7347" spans="1:4" x14ac:dyDescent="0.3">
      <c r="A7347">
        <v>117</v>
      </c>
      <c r="B7347">
        <v>95.542424999999994</v>
      </c>
      <c r="C7347">
        <f t="shared" si="114"/>
        <v>21.457575000000006</v>
      </c>
      <c r="D7347">
        <v>48.934904473172409</v>
      </c>
    </row>
    <row r="7348" spans="1:4" x14ac:dyDescent="0.3">
      <c r="A7348">
        <v>116</v>
      </c>
      <c r="B7348">
        <v>115.180323</v>
      </c>
      <c r="C7348">
        <f t="shared" si="114"/>
        <v>0.81967699999999866</v>
      </c>
      <c r="D7348">
        <v>48.934904473172409</v>
      </c>
    </row>
    <row r="7349" spans="1:4" x14ac:dyDescent="0.3">
      <c r="A7349">
        <v>105</v>
      </c>
      <c r="B7349">
        <v>119.687279</v>
      </c>
      <c r="C7349">
        <f t="shared" si="114"/>
        <v>14.687279000000004</v>
      </c>
      <c r="D7349">
        <v>48.934904473172409</v>
      </c>
    </row>
    <row r="7350" spans="1:4" x14ac:dyDescent="0.3">
      <c r="A7350">
        <v>103</v>
      </c>
      <c r="B7350">
        <v>106.959304</v>
      </c>
      <c r="C7350">
        <f t="shared" si="114"/>
        <v>3.959304000000003</v>
      </c>
      <c r="D7350">
        <v>48.934904473172409</v>
      </c>
    </row>
    <row r="7351" spans="1:4" x14ac:dyDescent="0.3">
      <c r="A7351">
        <v>109</v>
      </c>
      <c r="B7351">
        <v>103.13648499999999</v>
      </c>
      <c r="C7351">
        <f t="shared" si="114"/>
        <v>5.8635150000000067</v>
      </c>
      <c r="D7351">
        <v>48.934904473172409</v>
      </c>
    </row>
    <row r="7352" spans="1:4" x14ac:dyDescent="0.3">
      <c r="A7352">
        <v>111</v>
      </c>
      <c r="B7352">
        <v>106.92276099999999</v>
      </c>
      <c r="C7352">
        <f t="shared" si="114"/>
        <v>4.0772390000000058</v>
      </c>
      <c r="D7352">
        <v>48.934904473172409</v>
      </c>
    </row>
    <row r="7353" spans="1:4" x14ac:dyDescent="0.3">
      <c r="A7353">
        <v>128</v>
      </c>
      <c r="B7353">
        <v>103.556603</v>
      </c>
      <c r="C7353">
        <f t="shared" si="114"/>
        <v>24.443397000000004</v>
      </c>
      <c r="D7353">
        <v>48.934904473172409</v>
      </c>
    </row>
    <row r="7354" spans="1:4" x14ac:dyDescent="0.3">
      <c r="A7354">
        <v>125</v>
      </c>
      <c r="B7354">
        <v>113.796482</v>
      </c>
      <c r="C7354">
        <f t="shared" si="114"/>
        <v>11.203518000000003</v>
      </c>
      <c r="D7354">
        <v>48.934904473172409</v>
      </c>
    </row>
    <row r="7355" spans="1:4" x14ac:dyDescent="0.3">
      <c r="A7355">
        <v>110</v>
      </c>
      <c r="B7355">
        <v>120.573711</v>
      </c>
      <c r="C7355">
        <f t="shared" si="114"/>
        <v>10.573711000000003</v>
      </c>
      <c r="D7355">
        <v>48.934904473172409</v>
      </c>
    </row>
    <row r="7356" spans="1:4" x14ac:dyDescent="0.3">
      <c r="A7356">
        <v>108</v>
      </c>
      <c r="B7356">
        <v>111.533143</v>
      </c>
      <c r="C7356">
        <f t="shared" si="114"/>
        <v>3.5331429999999955</v>
      </c>
      <c r="D7356">
        <v>48.934904473172409</v>
      </c>
    </row>
    <row r="7357" spans="1:4" x14ac:dyDescent="0.3">
      <c r="A7357">
        <v>105</v>
      </c>
      <c r="B7357">
        <v>110.35581500000001</v>
      </c>
      <c r="C7357">
        <f t="shared" si="114"/>
        <v>5.3558150000000069</v>
      </c>
      <c r="D7357">
        <v>48.934904473172409</v>
      </c>
    </row>
    <row r="7358" spans="1:4" x14ac:dyDescent="0.3">
      <c r="A7358">
        <v>109</v>
      </c>
      <c r="B7358">
        <v>104.669894</v>
      </c>
      <c r="C7358">
        <f t="shared" si="114"/>
        <v>4.3301060000000007</v>
      </c>
      <c r="D7358">
        <v>48.934904473172409</v>
      </c>
    </row>
    <row r="7359" spans="1:4" x14ac:dyDescent="0.3">
      <c r="A7359">
        <v>102</v>
      </c>
      <c r="B7359">
        <v>104.619871</v>
      </c>
      <c r="C7359">
        <f t="shared" si="114"/>
        <v>2.6198710000000034</v>
      </c>
      <c r="D7359">
        <v>48.934904473172409</v>
      </c>
    </row>
    <row r="7360" spans="1:4" x14ac:dyDescent="0.3">
      <c r="A7360">
        <v>89</v>
      </c>
      <c r="B7360">
        <v>98.746472999999995</v>
      </c>
      <c r="C7360">
        <f t="shared" si="114"/>
        <v>9.7464729999999946</v>
      </c>
      <c r="D7360">
        <v>48.934904473172409</v>
      </c>
    </row>
    <row r="7361" spans="1:4" x14ac:dyDescent="0.3">
      <c r="A7361">
        <v>83</v>
      </c>
      <c r="B7361">
        <v>86.048400999999998</v>
      </c>
      <c r="C7361">
        <f t="shared" si="114"/>
        <v>3.0484009999999984</v>
      </c>
      <c r="D7361">
        <v>48.934904473172409</v>
      </c>
    </row>
    <row r="7362" spans="1:4" x14ac:dyDescent="0.3">
      <c r="A7362">
        <v>86</v>
      </c>
      <c r="B7362">
        <v>84.047523999999996</v>
      </c>
      <c r="C7362">
        <f t="shared" si="114"/>
        <v>1.9524760000000043</v>
      </c>
      <c r="D7362">
        <v>48.934904473172409</v>
      </c>
    </row>
    <row r="7363" spans="1:4" x14ac:dyDescent="0.3">
      <c r="A7363">
        <v>107</v>
      </c>
      <c r="B7363">
        <v>86.243070000000003</v>
      </c>
      <c r="C7363">
        <f t="shared" ref="C7363:C7426" si="115">ABS(A7363-B7363)</f>
        <v>20.756929999999997</v>
      </c>
      <c r="D7363">
        <v>48.934904473172409</v>
      </c>
    </row>
    <row r="7364" spans="1:4" x14ac:dyDescent="0.3">
      <c r="A7364">
        <v>115</v>
      </c>
      <c r="B7364">
        <v>105.745769</v>
      </c>
      <c r="C7364">
        <f t="shared" si="115"/>
        <v>9.2542310000000043</v>
      </c>
      <c r="D7364">
        <v>48.934904473172409</v>
      </c>
    </row>
    <row r="7365" spans="1:4" x14ac:dyDescent="0.3">
      <c r="A7365">
        <v>114</v>
      </c>
      <c r="B7365">
        <v>113.930767</v>
      </c>
      <c r="C7365">
        <f t="shared" si="115"/>
        <v>6.9232999999996991E-2</v>
      </c>
      <c r="D7365">
        <v>48.934904473172409</v>
      </c>
    </row>
    <row r="7366" spans="1:4" x14ac:dyDescent="0.3">
      <c r="A7366">
        <v>126</v>
      </c>
      <c r="B7366">
        <v>113.25630099999999</v>
      </c>
      <c r="C7366">
        <f t="shared" si="115"/>
        <v>12.743699000000007</v>
      </c>
      <c r="D7366">
        <v>48.934904473172409</v>
      </c>
    </row>
    <row r="7367" spans="1:4" x14ac:dyDescent="0.3">
      <c r="A7367">
        <v>129</v>
      </c>
      <c r="B7367">
        <v>127.782853</v>
      </c>
      <c r="C7367">
        <f t="shared" si="115"/>
        <v>1.2171469999999971</v>
      </c>
      <c r="D7367">
        <v>48.934904473172409</v>
      </c>
    </row>
    <row r="7368" spans="1:4" x14ac:dyDescent="0.3">
      <c r="A7368">
        <v>137</v>
      </c>
      <c r="B7368">
        <v>128.43281400000001</v>
      </c>
      <c r="C7368">
        <f t="shared" si="115"/>
        <v>8.5671859999999924</v>
      </c>
      <c r="D7368">
        <v>48.934904473172409</v>
      </c>
    </row>
    <row r="7369" spans="1:4" x14ac:dyDescent="0.3">
      <c r="A7369">
        <v>137</v>
      </c>
      <c r="B7369">
        <v>136.029954</v>
      </c>
      <c r="C7369">
        <f t="shared" si="115"/>
        <v>0.97004599999999641</v>
      </c>
      <c r="D7369">
        <v>48.934904473172409</v>
      </c>
    </row>
    <row r="7370" spans="1:4" x14ac:dyDescent="0.3">
      <c r="A7370">
        <v>135</v>
      </c>
      <c r="B7370">
        <v>133.71401700000001</v>
      </c>
      <c r="C7370">
        <f t="shared" si="115"/>
        <v>1.2859829999999874</v>
      </c>
      <c r="D7370">
        <v>48.934904473172409</v>
      </c>
    </row>
    <row r="7371" spans="1:4" x14ac:dyDescent="0.3">
      <c r="A7371">
        <v>179</v>
      </c>
      <c r="B7371">
        <v>129.95029099999999</v>
      </c>
      <c r="C7371">
        <f t="shared" si="115"/>
        <v>49.049709000000007</v>
      </c>
      <c r="D7371">
        <v>48.934904473172409</v>
      </c>
    </row>
    <row r="7372" spans="1:4" x14ac:dyDescent="0.3">
      <c r="A7372">
        <v>160</v>
      </c>
      <c r="B7372">
        <v>177.52774400000001</v>
      </c>
      <c r="C7372">
        <f t="shared" si="115"/>
        <v>17.527744000000013</v>
      </c>
      <c r="D7372">
        <v>48.934904473172409</v>
      </c>
    </row>
    <row r="7373" spans="1:4" x14ac:dyDescent="0.3">
      <c r="A7373">
        <v>157</v>
      </c>
      <c r="B7373">
        <v>156.05704700000001</v>
      </c>
      <c r="C7373">
        <f t="shared" si="115"/>
        <v>0.94295299999998861</v>
      </c>
      <c r="D7373">
        <v>48.934904473172409</v>
      </c>
    </row>
    <row r="7374" spans="1:4" x14ac:dyDescent="0.3">
      <c r="A7374">
        <v>156</v>
      </c>
      <c r="B7374">
        <v>153.279268</v>
      </c>
      <c r="C7374">
        <f t="shared" si="115"/>
        <v>2.7207319999999982</v>
      </c>
      <c r="D7374">
        <v>48.934904473172409</v>
      </c>
    </row>
    <row r="7375" spans="1:4" x14ac:dyDescent="0.3">
      <c r="A7375">
        <v>150</v>
      </c>
      <c r="B7375">
        <v>151.85269700000001</v>
      </c>
      <c r="C7375">
        <f t="shared" si="115"/>
        <v>1.8526970000000063</v>
      </c>
      <c r="D7375">
        <v>48.934904473172409</v>
      </c>
    </row>
    <row r="7376" spans="1:4" x14ac:dyDescent="0.3">
      <c r="A7376">
        <v>151</v>
      </c>
      <c r="B7376">
        <v>147.65080399999999</v>
      </c>
      <c r="C7376">
        <f t="shared" si="115"/>
        <v>3.3491960000000063</v>
      </c>
      <c r="D7376">
        <v>48.934904473172409</v>
      </c>
    </row>
    <row r="7377" spans="1:4" x14ac:dyDescent="0.3">
      <c r="A7377">
        <v>174</v>
      </c>
      <c r="B7377">
        <v>149.72505000000001</v>
      </c>
      <c r="C7377">
        <f t="shared" si="115"/>
        <v>24.27494999999999</v>
      </c>
      <c r="D7377">
        <v>48.934904473172409</v>
      </c>
    </row>
    <row r="7378" spans="1:4" x14ac:dyDescent="0.3">
      <c r="A7378">
        <v>188</v>
      </c>
      <c r="B7378">
        <v>174.08222000000001</v>
      </c>
      <c r="C7378">
        <f t="shared" si="115"/>
        <v>13.917779999999993</v>
      </c>
      <c r="D7378">
        <v>48.934904473172409</v>
      </c>
    </row>
    <row r="7379" spans="1:4" x14ac:dyDescent="0.3">
      <c r="A7379">
        <v>173</v>
      </c>
      <c r="B7379">
        <v>191.62817899999999</v>
      </c>
      <c r="C7379">
        <f t="shared" si="115"/>
        <v>18.628178999999989</v>
      </c>
      <c r="D7379">
        <v>48.934904473172409</v>
      </c>
    </row>
    <row r="7380" spans="1:4" x14ac:dyDescent="0.3">
      <c r="A7380">
        <v>159</v>
      </c>
      <c r="B7380">
        <v>176.42517100000001</v>
      </c>
      <c r="C7380">
        <f t="shared" si="115"/>
        <v>17.425171000000006</v>
      </c>
      <c r="D7380">
        <v>48.934904473172409</v>
      </c>
    </row>
    <row r="7381" spans="1:4" x14ac:dyDescent="0.3">
      <c r="A7381">
        <v>158</v>
      </c>
      <c r="B7381">
        <v>159.06037699999999</v>
      </c>
      <c r="C7381">
        <f t="shared" si="115"/>
        <v>1.0603769999999884</v>
      </c>
      <c r="D7381">
        <v>48.934904473172409</v>
      </c>
    </row>
    <row r="7382" spans="1:4" x14ac:dyDescent="0.3">
      <c r="A7382">
        <v>152</v>
      </c>
      <c r="B7382">
        <v>159.31473399999999</v>
      </c>
      <c r="C7382">
        <f t="shared" si="115"/>
        <v>7.3147339999999872</v>
      </c>
      <c r="D7382">
        <v>48.934904473172409</v>
      </c>
    </row>
    <row r="7383" spans="1:4" x14ac:dyDescent="0.3">
      <c r="A7383">
        <v>160</v>
      </c>
      <c r="B7383">
        <v>155.35427200000001</v>
      </c>
      <c r="C7383">
        <f t="shared" si="115"/>
        <v>4.6457279999999912</v>
      </c>
      <c r="D7383">
        <v>48.934904473172409</v>
      </c>
    </row>
    <row r="7384" spans="1:4" x14ac:dyDescent="0.3">
      <c r="A7384">
        <v>180</v>
      </c>
      <c r="B7384">
        <v>166.21426600000001</v>
      </c>
      <c r="C7384">
        <f t="shared" si="115"/>
        <v>13.785733999999991</v>
      </c>
      <c r="D7384">
        <v>48.934904473172409</v>
      </c>
    </row>
    <row r="7385" spans="1:4" x14ac:dyDescent="0.3">
      <c r="A7385">
        <v>167</v>
      </c>
      <c r="B7385">
        <v>186.92453</v>
      </c>
      <c r="C7385">
        <f t="shared" si="115"/>
        <v>19.924530000000004</v>
      </c>
      <c r="D7385">
        <v>48.934904473172409</v>
      </c>
    </row>
    <row r="7386" spans="1:4" x14ac:dyDescent="0.3">
      <c r="A7386">
        <v>158</v>
      </c>
      <c r="B7386">
        <v>172.45475099999999</v>
      </c>
      <c r="C7386">
        <f t="shared" si="115"/>
        <v>14.454750999999987</v>
      </c>
      <c r="D7386">
        <v>48.934904473172409</v>
      </c>
    </row>
    <row r="7387" spans="1:4" x14ac:dyDescent="0.3">
      <c r="A7387">
        <v>160</v>
      </c>
      <c r="B7387">
        <v>162.44912299999999</v>
      </c>
      <c r="C7387">
        <f t="shared" si="115"/>
        <v>2.449122999999986</v>
      </c>
      <c r="D7387">
        <v>48.934904473172409</v>
      </c>
    </row>
    <row r="7388" spans="1:4" x14ac:dyDescent="0.3">
      <c r="A7388">
        <v>157</v>
      </c>
      <c r="B7388">
        <v>157.91054099999999</v>
      </c>
      <c r="C7388">
        <f t="shared" si="115"/>
        <v>0.91054099999999494</v>
      </c>
      <c r="D7388">
        <v>48.934904473172409</v>
      </c>
    </row>
    <row r="7389" spans="1:4" x14ac:dyDescent="0.3">
      <c r="A7389">
        <v>197</v>
      </c>
      <c r="B7389">
        <v>157.20473100000001</v>
      </c>
      <c r="C7389">
        <f t="shared" si="115"/>
        <v>39.79526899999999</v>
      </c>
      <c r="D7389">
        <v>48.934904473172409</v>
      </c>
    </row>
    <row r="7390" spans="1:4" x14ac:dyDescent="0.3">
      <c r="A7390">
        <v>213</v>
      </c>
      <c r="B7390">
        <v>200.94254100000001</v>
      </c>
      <c r="C7390">
        <f t="shared" si="115"/>
        <v>12.057458999999994</v>
      </c>
      <c r="D7390">
        <v>48.934904473172409</v>
      </c>
    </row>
    <row r="7391" spans="1:4" x14ac:dyDescent="0.3">
      <c r="A7391">
        <v>187</v>
      </c>
      <c r="B7391">
        <v>217.65732800000001</v>
      </c>
      <c r="C7391">
        <f t="shared" si="115"/>
        <v>30.657328000000007</v>
      </c>
      <c r="D7391">
        <v>48.934904473172409</v>
      </c>
    </row>
    <row r="7392" spans="1:4" x14ac:dyDescent="0.3">
      <c r="A7392">
        <v>186</v>
      </c>
      <c r="B7392">
        <v>185.59226200000001</v>
      </c>
      <c r="C7392">
        <f t="shared" si="115"/>
        <v>0.40773799999999483</v>
      </c>
      <c r="D7392">
        <v>48.934904473172409</v>
      </c>
    </row>
    <row r="7393" spans="1:4" x14ac:dyDescent="0.3">
      <c r="A7393">
        <v>189</v>
      </c>
      <c r="B7393">
        <v>184.79488699999999</v>
      </c>
      <c r="C7393">
        <f t="shared" si="115"/>
        <v>4.2051130000000114</v>
      </c>
      <c r="D7393">
        <v>48.934904473172409</v>
      </c>
    </row>
    <row r="7394" spans="1:4" x14ac:dyDescent="0.3">
      <c r="A7394">
        <v>207</v>
      </c>
      <c r="B7394">
        <v>183.59000499999999</v>
      </c>
      <c r="C7394">
        <f t="shared" si="115"/>
        <v>23.409995000000009</v>
      </c>
      <c r="D7394">
        <v>48.934904473172409</v>
      </c>
    </row>
    <row r="7395" spans="1:4" x14ac:dyDescent="0.3">
      <c r="A7395">
        <v>215</v>
      </c>
      <c r="B7395">
        <v>198.86959899999999</v>
      </c>
      <c r="C7395">
        <f t="shared" si="115"/>
        <v>16.130401000000006</v>
      </c>
      <c r="D7395">
        <v>48.934904473172409</v>
      </c>
    </row>
    <row r="7396" spans="1:4" x14ac:dyDescent="0.3">
      <c r="A7396">
        <v>209</v>
      </c>
      <c r="B7396">
        <v>205.67735400000001</v>
      </c>
      <c r="C7396">
        <f t="shared" si="115"/>
        <v>3.3226459999999918</v>
      </c>
      <c r="D7396">
        <v>48.934904473172409</v>
      </c>
    </row>
    <row r="7397" spans="1:4" x14ac:dyDescent="0.3">
      <c r="A7397">
        <v>203</v>
      </c>
      <c r="B7397">
        <v>204.28422499999999</v>
      </c>
      <c r="C7397">
        <f t="shared" si="115"/>
        <v>1.2842249999999922</v>
      </c>
      <c r="D7397">
        <v>48.934904473172409</v>
      </c>
    </row>
    <row r="7398" spans="1:4" x14ac:dyDescent="0.3">
      <c r="A7398">
        <v>203</v>
      </c>
      <c r="B7398">
        <v>196.61536100000001</v>
      </c>
      <c r="C7398">
        <f t="shared" si="115"/>
        <v>6.3846389999999928</v>
      </c>
      <c r="D7398">
        <v>48.934904473172409</v>
      </c>
    </row>
    <row r="7399" spans="1:4" x14ac:dyDescent="0.3">
      <c r="A7399">
        <v>240</v>
      </c>
      <c r="B7399">
        <v>196.00582700000001</v>
      </c>
      <c r="C7399">
        <f t="shared" si="115"/>
        <v>43.994172999999989</v>
      </c>
      <c r="D7399">
        <v>48.934904473172409</v>
      </c>
    </row>
    <row r="7400" spans="1:4" x14ac:dyDescent="0.3">
      <c r="A7400">
        <v>211</v>
      </c>
      <c r="B7400">
        <v>237.42800500000001</v>
      </c>
      <c r="C7400">
        <f t="shared" si="115"/>
        <v>26.428005000000013</v>
      </c>
      <c r="D7400">
        <v>48.934904473172409</v>
      </c>
    </row>
    <row r="7401" spans="1:4" x14ac:dyDescent="0.3">
      <c r="A7401">
        <v>218</v>
      </c>
      <c r="B7401">
        <v>204.61778100000001</v>
      </c>
      <c r="C7401">
        <f t="shared" si="115"/>
        <v>13.382218999999992</v>
      </c>
      <c r="D7401">
        <v>48.934904473172409</v>
      </c>
    </row>
    <row r="7402" spans="1:4" x14ac:dyDescent="0.3">
      <c r="A7402">
        <v>211</v>
      </c>
      <c r="B7402">
        <v>211.864464</v>
      </c>
      <c r="C7402">
        <f t="shared" si="115"/>
        <v>0.86446399999999812</v>
      </c>
      <c r="D7402">
        <v>48.934904473172409</v>
      </c>
    </row>
    <row r="7403" spans="1:4" x14ac:dyDescent="0.3">
      <c r="A7403">
        <v>197</v>
      </c>
      <c r="B7403">
        <v>204.44785200000001</v>
      </c>
      <c r="C7403">
        <f t="shared" si="115"/>
        <v>7.4478520000000117</v>
      </c>
      <c r="D7403">
        <v>48.934904473172409</v>
      </c>
    </row>
    <row r="7404" spans="1:4" x14ac:dyDescent="0.3">
      <c r="A7404">
        <v>190</v>
      </c>
      <c r="B7404">
        <v>188.96990600000001</v>
      </c>
      <c r="C7404">
        <f t="shared" si="115"/>
        <v>1.0300939999999912</v>
      </c>
      <c r="D7404">
        <v>48.934904473172409</v>
      </c>
    </row>
    <row r="7405" spans="1:4" x14ac:dyDescent="0.3">
      <c r="A7405">
        <v>186</v>
      </c>
      <c r="B7405">
        <v>185.98052799999999</v>
      </c>
      <c r="C7405">
        <f t="shared" si="115"/>
        <v>1.9472000000007483E-2</v>
      </c>
      <c r="D7405">
        <v>48.934904473172409</v>
      </c>
    </row>
    <row r="7406" spans="1:4" x14ac:dyDescent="0.3">
      <c r="A7406">
        <v>178</v>
      </c>
      <c r="B7406">
        <v>174.508295</v>
      </c>
      <c r="C7406">
        <f t="shared" si="115"/>
        <v>3.4917049999999961</v>
      </c>
      <c r="D7406">
        <v>48.934904473172409</v>
      </c>
    </row>
    <row r="7407" spans="1:4" x14ac:dyDescent="0.3">
      <c r="A7407">
        <v>197</v>
      </c>
      <c r="B7407">
        <v>164.080095</v>
      </c>
      <c r="C7407">
        <f t="shared" si="115"/>
        <v>32.919905</v>
      </c>
      <c r="D7407">
        <v>48.934904473172409</v>
      </c>
    </row>
    <row r="7408" spans="1:4" x14ac:dyDescent="0.3">
      <c r="A7408">
        <v>164</v>
      </c>
      <c r="B7408">
        <v>187.59980300000001</v>
      </c>
      <c r="C7408">
        <f t="shared" si="115"/>
        <v>23.599803000000009</v>
      </c>
      <c r="D7408">
        <v>48.934904473172409</v>
      </c>
    </row>
    <row r="7409" spans="1:4" x14ac:dyDescent="0.3">
      <c r="A7409">
        <v>164</v>
      </c>
      <c r="B7409">
        <v>155.89869300000001</v>
      </c>
      <c r="C7409">
        <f t="shared" si="115"/>
        <v>8.1013069999999914</v>
      </c>
      <c r="D7409">
        <v>48.934904473172409</v>
      </c>
    </row>
    <row r="7410" spans="1:4" x14ac:dyDescent="0.3">
      <c r="A7410">
        <v>163</v>
      </c>
      <c r="B7410">
        <v>153.141006</v>
      </c>
      <c r="C7410">
        <f t="shared" si="115"/>
        <v>9.8589939999999956</v>
      </c>
      <c r="D7410">
        <v>48.934904473172409</v>
      </c>
    </row>
    <row r="7411" spans="1:4" x14ac:dyDescent="0.3">
      <c r="A7411">
        <v>157</v>
      </c>
      <c r="B7411">
        <v>148.00017500000001</v>
      </c>
      <c r="C7411">
        <f t="shared" si="115"/>
        <v>8.9998249999999871</v>
      </c>
      <c r="D7411">
        <v>48.934904473172409</v>
      </c>
    </row>
    <row r="7412" spans="1:4" x14ac:dyDescent="0.3">
      <c r="A7412">
        <v>186</v>
      </c>
      <c r="B7412">
        <v>142.889781</v>
      </c>
      <c r="C7412">
        <f t="shared" si="115"/>
        <v>43.110219000000001</v>
      </c>
      <c r="D7412">
        <v>48.934904473172409</v>
      </c>
    </row>
    <row r="7413" spans="1:4" x14ac:dyDescent="0.3">
      <c r="A7413">
        <v>176</v>
      </c>
      <c r="B7413">
        <v>170.40196499999999</v>
      </c>
      <c r="C7413">
        <f t="shared" si="115"/>
        <v>5.5980350000000101</v>
      </c>
      <c r="D7413">
        <v>48.934904473172409</v>
      </c>
    </row>
    <row r="7414" spans="1:4" x14ac:dyDescent="0.3">
      <c r="A7414">
        <v>167</v>
      </c>
      <c r="B7414">
        <v>157.41838300000001</v>
      </c>
      <c r="C7414">
        <f t="shared" si="115"/>
        <v>9.5816169999999943</v>
      </c>
      <c r="D7414">
        <v>48.934904473172409</v>
      </c>
    </row>
    <row r="7415" spans="1:4" x14ac:dyDescent="0.3">
      <c r="A7415">
        <v>156</v>
      </c>
      <c r="B7415">
        <v>145.96929700000001</v>
      </c>
      <c r="C7415">
        <f t="shared" si="115"/>
        <v>10.030702999999988</v>
      </c>
      <c r="D7415">
        <v>48.934904473172409</v>
      </c>
    </row>
    <row r="7416" spans="1:4" x14ac:dyDescent="0.3">
      <c r="A7416">
        <v>151</v>
      </c>
      <c r="B7416">
        <v>133.410394</v>
      </c>
      <c r="C7416">
        <f t="shared" si="115"/>
        <v>17.589606000000003</v>
      </c>
      <c r="D7416">
        <v>48.934904473172409</v>
      </c>
    </row>
    <row r="7417" spans="1:4" x14ac:dyDescent="0.3">
      <c r="A7417">
        <v>146</v>
      </c>
      <c r="B7417">
        <v>134.80903799999999</v>
      </c>
      <c r="C7417">
        <f t="shared" si="115"/>
        <v>11.190962000000013</v>
      </c>
      <c r="D7417">
        <v>48.934904473172409</v>
      </c>
    </row>
    <row r="7418" spans="1:4" x14ac:dyDescent="0.3">
      <c r="A7418">
        <v>169</v>
      </c>
      <c r="B7418">
        <v>128.44852900000001</v>
      </c>
      <c r="C7418">
        <f t="shared" si="115"/>
        <v>40.551470999999992</v>
      </c>
      <c r="D7418">
        <v>48.934904473172409</v>
      </c>
    </row>
    <row r="7419" spans="1:4" x14ac:dyDescent="0.3">
      <c r="A7419">
        <v>174</v>
      </c>
      <c r="B7419">
        <v>143.58323300000001</v>
      </c>
      <c r="C7419">
        <f t="shared" si="115"/>
        <v>30.416766999999993</v>
      </c>
      <c r="D7419">
        <v>48.934904473172409</v>
      </c>
    </row>
    <row r="7420" spans="1:4" x14ac:dyDescent="0.3">
      <c r="A7420">
        <v>160</v>
      </c>
      <c r="B7420">
        <v>145.82407799999999</v>
      </c>
      <c r="C7420">
        <f t="shared" si="115"/>
        <v>14.175922000000014</v>
      </c>
      <c r="D7420">
        <v>48.934904473172409</v>
      </c>
    </row>
    <row r="7421" spans="1:4" x14ac:dyDescent="0.3">
      <c r="A7421">
        <v>156</v>
      </c>
      <c r="B7421">
        <v>141.20851200000001</v>
      </c>
      <c r="C7421">
        <f t="shared" si="115"/>
        <v>14.791487999999987</v>
      </c>
      <c r="D7421">
        <v>48.934904473172409</v>
      </c>
    </row>
    <row r="7422" spans="1:4" x14ac:dyDescent="0.3">
      <c r="A7422">
        <v>161</v>
      </c>
      <c r="B7422">
        <v>136.43616599999999</v>
      </c>
      <c r="C7422">
        <f t="shared" si="115"/>
        <v>24.563834000000014</v>
      </c>
      <c r="D7422">
        <v>48.934904473172409</v>
      </c>
    </row>
    <row r="7423" spans="1:4" x14ac:dyDescent="0.3">
      <c r="A7423">
        <v>158</v>
      </c>
      <c r="B7423">
        <v>140.16447299999999</v>
      </c>
      <c r="C7423">
        <f t="shared" si="115"/>
        <v>17.835527000000013</v>
      </c>
      <c r="D7423">
        <v>48.934904473172409</v>
      </c>
    </row>
    <row r="7424" spans="1:4" x14ac:dyDescent="0.3">
      <c r="A7424">
        <v>180</v>
      </c>
      <c r="B7424">
        <v>130.97468699999999</v>
      </c>
      <c r="C7424">
        <f t="shared" si="115"/>
        <v>49.025313000000011</v>
      </c>
      <c r="D7424">
        <v>48.934904473172409</v>
      </c>
    </row>
    <row r="7425" spans="1:4" x14ac:dyDescent="0.3">
      <c r="A7425">
        <v>189</v>
      </c>
      <c r="B7425">
        <v>160.04593800000001</v>
      </c>
      <c r="C7425">
        <f t="shared" si="115"/>
        <v>28.954061999999993</v>
      </c>
      <c r="D7425">
        <v>48.934904473172409</v>
      </c>
    </row>
    <row r="7426" spans="1:4" x14ac:dyDescent="0.3">
      <c r="A7426">
        <v>178</v>
      </c>
      <c r="B7426">
        <v>167.051614</v>
      </c>
      <c r="C7426">
        <f t="shared" si="115"/>
        <v>10.948385999999999</v>
      </c>
      <c r="D7426">
        <v>48.934904473172409</v>
      </c>
    </row>
    <row r="7427" spans="1:4" x14ac:dyDescent="0.3">
      <c r="A7427">
        <v>146</v>
      </c>
      <c r="B7427">
        <v>158.730054</v>
      </c>
      <c r="C7427">
        <f t="shared" ref="C7427:C7490" si="116">ABS(A7427-B7427)</f>
        <v>12.730053999999996</v>
      </c>
      <c r="D7427">
        <v>48.934904473172409</v>
      </c>
    </row>
    <row r="7428" spans="1:4" x14ac:dyDescent="0.3">
      <c r="A7428">
        <v>128</v>
      </c>
      <c r="B7428">
        <v>129.977306</v>
      </c>
      <c r="C7428">
        <f t="shared" si="116"/>
        <v>1.9773059999999987</v>
      </c>
      <c r="D7428">
        <v>48.934904473172409</v>
      </c>
    </row>
    <row r="7429" spans="1:4" x14ac:dyDescent="0.3">
      <c r="A7429">
        <v>99</v>
      </c>
      <c r="B7429">
        <v>119.096525</v>
      </c>
      <c r="C7429">
        <f t="shared" si="116"/>
        <v>20.096525</v>
      </c>
      <c r="D7429">
        <v>48.934904473172409</v>
      </c>
    </row>
    <row r="7430" spans="1:4" x14ac:dyDescent="0.3">
      <c r="A7430">
        <v>77</v>
      </c>
      <c r="B7430">
        <v>100.38185799999999</v>
      </c>
      <c r="C7430">
        <f t="shared" si="116"/>
        <v>23.381857999999994</v>
      </c>
      <c r="D7430">
        <v>48.934904473172409</v>
      </c>
    </row>
    <row r="7431" spans="1:4" x14ac:dyDescent="0.3">
      <c r="A7431">
        <v>39</v>
      </c>
      <c r="B7431">
        <v>88.279617999999999</v>
      </c>
      <c r="C7431">
        <f t="shared" si="116"/>
        <v>49.279617999999999</v>
      </c>
      <c r="D7431">
        <v>48.934904473172409</v>
      </c>
    </row>
    <row r="7432" spans="1:4" x14ac:dyDescent="0.3">
      <c r="A7432">
        <v>23</v>
      </c>
      <c r="B7432">
        <v>64.272056000000006</v>
      </c>
      <c r="C7432">
        <f t="shared" si="116"/>
        <v>41.272056000000006</v>
      </c>
      <c r="D7432">
        <v>48.934904473172409</v>
      </c>
    </row>
    <row r="7433" spans="1:4" x14ac:dyDescent="0.3">
      <c r="A7433">
        <v>31</v>
      </c>
      <c r="B7433">
        <v>57.302014</v>
      </c>
      <c r="C7433">
        <f t="shared" si="116"/>
        <v>26.302014</v>
      </c>
      <c r="D7433">
        <v>48.934904473172409</v>
      </c>
    </row>
    <row r="7434" spans="1:4" x14ac:dyDescent="0.3">
      <c r="A7434">
        <v>42</v>
      </c>
      <c r="B7434">
        <v>58.811934999999998</v>
      </c>
      <c r="C7434">
        <f t="shared" si="116"/>
        <v>16.811934999999998</v>
      </c>
      <c r="D7434">
        <v>48.934904473172409</v>
      </c>
    </row>
    <row r="7435" spans="1:4" x14ac:dyDescent="0.3">
      <c r="A7435">
        <v>30</v>
      </c>
      <c r="B7435">
        <v>62.109862</v>
      </c>
      <c r="C7435">
        <f t="shared" si="116"/>
        <v>32.109862</v>
      </c>
      <c r="D7435">
        <v>48.934904473172409</v>
      </c>
    </row>
    <row r="7436" spans="1:4" x14ac:dyDescent="0.3">
      <c r="A7436">
        <v>26</v>
      </c>
      <c r="B7436">
        <v>52.031184000000003</v>
      </c>
      <c r="C7436">
        <f t="shared" si="116"/>
        <v>26.031184000000003</v>
      </c>
      <c r="D7436">
        <v>48.934904473172409</v>
      </c>
    </row>
    <row r="7437" spans="1:4" x14ac:dyDescent="0.3">
      <c r="A7437">
        <v>29</v>
      </c>
      <c r="B7437">
        <v>47.987662999999998</v>
      </c>
      <c r="C7437">
        <f t="shared" si="116"/>
        <v>18.987662999999998</v>
      </c>
      <c r="D7437">
        <v>48.934904473172409</v>
      </c>
    </row>
    <row r="7438" spans="1:4" x14ac:dyDescent="0.3">
      <c r="A7438">
        <v>24</v>
      </c>
      <c r="B7438">
        <v>49.770432999999997</v>
      </c>
      <c r="C7438">
        <f t="shared" si="116"/>
        <v>25.770432999999997</v>
      </c>
      <c r="D7438">
        <v>48.934904473172409</v>
      </c>
    </row>
    <row r="7439" spans="1:4" x14ac:dyDescent="0.3">
      <c r="A7439">
        <v>23</v>
      </c>
      <c r="B7439">
        <v>48.060110000000002</v>
      </c>
      <c r="C7439">
        <f t="shared" si="116"/>
        <v>25.060110000000002</v>
      </c>
      <c r="D7439">
        <v>48.934904473172409</v>
      </c>
    </row>
    <row r="7440" spans="1:4" x14ac:dyDescent="0.3">
      <c r="A7440">
        <v>22</v>
      </c>
      <c r="B7440">
        <v>44.200203000000002</v>
      </c>
      <c r="C7440">
        <f t="shared" si="116"/>
        <v>22.200203000000002</v>
      </c>
      <c r="D7440">
        <v>48.934904473172409</v>
      </c>
    </row>
    <row r="7441" spans="1:4" x14ac:dyDescent="0.3">
      <c r="A7441">
        <v>27</v>
      </c>
      <c r="B7441">
        <v>41.567613999999999</v>
      </c>
      <c r="C7441">
        <f t="shared" si="116"/>
        <v>14.567613999999999</v>
      </c>
      <c r="D7441">
        <v>48.934904473172409</v>
      </c>
    </row>
    <row r="7442" spans="1:4" x14ac:dyDescent="0.3">
      <c r="A7442">
        <v>29</v>
      </c>
      <c r="B7442">
        <v>42.689827000000001</v>
      </c>
      <c r="C7442">
        <f t="shared" si="116"/>
        <v>13.689827000000001</v>
      </c>
      <c r="D7442">
        <v>48.934904473172409</v>
      </c>
    </row>
    <row r="7443" spans="1:4" x14ac:dyDescent="0.3">
      <c r="A7443">
        <v>23</v>
      </c>
      <c r="B7443">
        <v>42.543472000000001</v>
      </c>
      <c r="C7443">
        <f t="shared" si="116"/>
        <v>19.543472000000001</v>
      </c>
      <c r="D7443">
        <v>48.934904473172409</v>
      </c>
    </row>
    <row r="7444" spans="1:4" x14ac:dyDescent="0.3">
      <c r="A7444">
        <v>24</v>
      </c>
      <c r="B7444">
        <v>38.419798</v>
      </c>
      <c r="C7444">
        <f t="shared" si="116"/>
        <v>14.419798</v>
      </c>
      <c r="D7444">
        <v>48.934904473172409</v>
      </c>
    </row>
    <row r="7445" spans="1:4" x14ac:dyDescent="0.3">
      <c r="A7445">
        <v>21</v>
      </c>
      <c r="B7445">
        <v>37.503672999999999</v>
      </c>
      <c r="C7445">
        <f t="shared" si="116"/>
        <v>16.503672999999999</v>
      </c>
      <c r="D7445">
        <v>48.934904473172409</v>
      </c>
    </row>
    <row r="7446" spans="1:4" x14ac:dyDescent="0.3">
      <c r="A7446">
        <v>25</v>
      </c>
      <c r="B7446">
        <v>36.632440000000003</v>
      </c>
      <c r="C7446">
        <f t="shared" si="116"/>
        <v>11.632440000000003</v>
      </c>
      <c r="D7446">
        <v>48.934904473172409</v>
      </c>
    </row>
    <row r="7447" spans="1:4" x14ac:dyDescent="0.3">
      <c r="A7447">
        <v>19</v>
      </c>
      <c r="B7447">
        <v>39.246476999999999</v>
      </c>
      <c r="C7447">
        <f t="shared" si="116"/>
        <v>20.246476999999999</v>
      </c>
      <c r="D7447">
        <v>48.934904473172409</v>
      </c>
    </row>
    <row r="7448" spans="1:4" x14ac:dyDescent="0.3">
      <c r="A7448">
        <v>22</v>
      </c>
      <c r="B7448">
        <v>33.781354999999998</v>
      </c>
      <c r="C7448">
        <f t="shared" si="116"/>
        <v>11.781354999999998</v>
      </c>
      <c r="D7448">
        <v>48.934904473172409</v>
      </c>
    </row>
    <row r="7449" spans="1:4" x14ac:dyDescent="0.3">
      <c r="A7449">
        <v>10</v>
      </c>
      <c r="B7449">
        <v>36.212316000000001</v>
      </c>
      <c r="C7449">
        <f t="shared" si="116"/>
        <v>26.212316000000001</v>
      </c>
      <c r="D7449">
        <v>48.934904473172409</v>
      </c>
    </row>
    <row r="7450" spans="1:4" x14ac:dyDescent="0.3">
      <c r="A7450">
        <v>15</v>
      </c>
      <c r="B7450">
        <v>28.975353999999999</v>
      </c>
      <c r="C7450">
        <f t="shared" si="116"/>
        <v>13.975353999999999</v>
      </c>
      <c r="D7450">
        <v>48.934904473172409</v>
      </c>
    </row>
    <row r="7451" spans="1:4" x14ac:dyDescent="0.3">
      <c r="A7451">
        <v>21</v>
      </c>
      <c r="B7451">
        <v>30.682265999999998</v>
      </c>
      <c r="C7451">
        <f t="shared" si="116"/>
        <v>9.6822659999999985</v>
      </c>
      <c r="D7451">
        <v>48.934904473172409</v>
      </c>
    </row>
    <row r="7452" spans="1:4" x14ac:dyDescent="0.3">
      <c r="A7452">
        <v>17</v>
      </c>
      <c r="B7452">
        <v>29.475390999999998</v>
      </c>
      <c r="C7452">
        <f t="shared" si="116"/>
        <v>12.475390999999998</v>
      </c>
      <c r="D7452">
        <v>48.934904473172409</v>
      </c>
    </row>
    <row r="7453" spans="1:4" x14ac:dyDescent="0.3">
      <c r="A7453">
        <v>18</v>
      </c>
      <c r="B7453">
        <v>26.533774999999999</v>
      </c>
      <c r="C7453">
        <f t="shared" si="116"/>
        <v>8.5337749999999986</v>
      </c>
      <c r="D7453">
        <v>48.934904473172409</v>
      </c>
    </row>
    <row r="7454" spans="1:4" x14ac:dyDescent="0.3">
      <c r="A7454">
        <v>15</v>
      </c>
      <c r="B7454">
        <v>24.765948000000002</v>
      </c>
      <c r="C7454">
        <f t="shared" si="116"/>
        <v>9.7659480000000016</v>
      </c>
      <c r="D7454">
        <v>48.934904473172409</v>
      </c>
    </row>
    <row r="7455" spans="1:4" x14ac:dyDescent="0.3">
      <c r="A7455">
        <v>19</v>
      </c>
      <c r="B7455">
        <v>24.293488</v>
      </c>
      <c r="C7455">
        <f t="shared" si="116"/>
        <v>5.293488</v>
      </c>
      <c r="D7455">
        <v>48.934904473172409</v>
      </c>
    </row>
    <row r="7456" spans="1:4" x14ac:dyDescent="0.3">
      <c r="A7456">
        <v>19</v>
      </c>
      <c r="B7456">
        <v>23.926631</v>
      </c>
      <c r="C7456">
        <f t="shared" si="116"/>
        <v>4.9266310000000004</v>
      </c>
      <c r="D7456">
        <v>48.934904473172409</v>
      </c>
    </row>
    <row r="7457" spans="1:4" x14ac:dyDescent="0.3">
      <c r="A7457">
        <v>19</v>
      </c>
      <c r="B7457">
        <v>21.822431000000002</v>
      </c>
      <c r="C7457">
        <f t="shared" si="116"/>
        <v>2.8224310000000017</v>
      </c>
      <c r="D7457">
        <v>48.934904473172409</v>
      </c>
    </row>
    <row r="7458" spans="1:4" x14ac:dyDescent="0.3">
      <c r="A7458">
        <v>17</v>
      </c>
      <c r="B7458">
        <v>21.912175999999999</v>
      </c>
      <c r="C7458">
        <f t="shared" si="116"/>
        <v>4.9121759999999988</v>
      </c>
      <c r="D7458">
        <v>48.934904473172409</v>
      </c>
    </row>
    <row r="7459" spans="1:4" x14ac:dyDescent="0.3">
      <c r="A7459">
        <v>18</v>
      </c>
      <c r="B7459">
        <v>20.200244999999999</v>
      </c>
      <c r="C7459">
        <f t="shared" si="116"/>
        <v>2.2002449999999989</v>
      </c>
      <c r="D7459">
        <v>48.934904473172409</v>
      </c>
    </row>
    <row r="7460" spans="1:4" x14ac:dyDescent="0.3">
      <c r="A7460">
        <v>15</v>
      </c>
      <c r="B7460">
        <v>19.315111999999999</v>
      </c>
      <c r="C7460">
        <f t="shared" si="116"/>
        <v>4.3151119999999992</v>
      </c>
      <c r="D7460">
        <v>48.934904473172409</v>
      </c>
    </row>
    <row r="7461" spans="1:4" x14ac:dyDescent="0.3">
      <c r="A7461">
        <v>16</v>
      </c>
      <c r="B7461">
        <v>18.240853999999999</v>
      </c>
      <c r="C7461">
        <f t="shared" si="116"/>
        <v>2.2408539999999988</v>
      </c>
      <c r="D7461">
        <v>48.934904473172409</v>
      </c>
    </row>
    <row r="7462" spans="1:4" x14ac:dyDescent="0.3">
      <c r="A7462">
        <v>23</v>
      </c>
      <c r="B7462">
        <v>19.16263</v>
      </c>
      <c r="C7462">
        <f t="shared" si="116"/>
        <v>3.8373699999999999</v>
      </c>
      <c r="D7462">
        <v>48.934904473172409</v>
      </c>
    </row>
    <row r="7463" spans="1:4" x14ac:dyDescent="0.3">
      <c r="A7463">
        <v>19</v>
      </c>
      <c r="B7463">
        <v>22.646148</v>
      </c>
      <c r="C7463">
        <f t="shared" si="116"/>
        <v>3.6461480000000002</v>
      </c>
      <c r="D7463">
        <v>48.934904473172409</v>
      </c>
    </row>
    <row r="7464" spans="1:4" x14ac:dyDescent="0.3">
      <c r="A7464">
        <v>20</v>
      </c>
      <c r="B7464">
        <v>19.783546000000001</v>
      </c>
      <c r="C7464">
        <f t="shared" si="116"/>
        <v>0.21645399999999881</v>
      </c>
      <c r="D7464">
        <v>48.934904473172409</v>
      </c>
    </row>
    <row r="7465" spans="1:4" x14ac:dyDescent="0.3">
      <c r="A7465">
        <v>18</v>
      </c>
      <c r="B7465">
        <v>20.298788999999999</v>
      </c>
      <c r="C7465">
        <f t="shared" si="116"/>
        <v>2.2987889999999993</v>
      </c>
      <c r="D7465">
        <v>48.934904473172409</v>
      </c>
    </row>
    <row r="7466" spans="1:4" x14ac:dyDescent="0.3">
      <c r="A7466">
        <v>23</v>
      </c>
      <c r="B7466">
        <v>19.170431000000001</v>
      </c>
      <c r="C7466">
        <f t="shared" si="116"/>
        <v>3.8295689999999993</v>
      </c>
      <c r="D7466">
        <v>48.934904473172409</v>
      </c>
    </row>
    <row r="7467" spans="1:4" x14ac:dyDescent="0.3">
      <c r="A7467">
        <v>24</v>
      </c>
      <c r="B7467">
        <v>23.624606</v>
      </c>
      <c r="C7467">
        <f t="shared" si="116"/>
        <v>0.37539400000000001</v>
      </c>
      <c r="D7467">
        <v>48.934904473172409</v>
      </c>
    </row>
    <row r="7468" spans="1:4" x14ac:dyDescent="0.3">
      <c r="A7468">
        <v>19</v>
      </c>
      <c r="B7468">
        <v>23.999492</v>
      </c>
      <c r="C7468">
        <f t="shared" si="116"/>
        <v>4.999492</v>
      </c>
      <c r="D7468">
        <v>48.934904473172409</v>
      </c>
    </row>
    <row r="7469" spans="1:4" x14ac:dyDescent="0.3">
      <c r="A7469">
        <v>28</v>
      </c>
      <c r="B7469">
        <v>19.929734</v>
      </c>
      <c r="C7469">
        <f t="shared" si="116"/>
        <v>8.0702660000000002</v>
      </c>
      <c r="D7469">
        <v>48.934904473172409</v>
      </c>
    </row>
    <row r="7470" spans="1:4" x14ac:dyDescent="0.3">
      <c r="A7470">
        <v>20</v>
      </c>
      <c r="B7470">
        <v>26.294466</v>
      </c>
      <c r="C7470">
        <f t="shared" si="116"/>
        <v>6.2944659999999999</v>
      </c>
      <c r="D7470">
        <v>48.934904473172409</v>
      </c>
    </row>
    <row r="7471" spans="1:4" x14ac:dyDescent="0.3">
      <c r="A7471">
        <v>25</v>
      </c>
      <c r="B7471">
        <v>21.067115999999999</v>
      </c>
      <c r="C7471">
        <f t="shared" si="116"/>
        <v>3.9328840000000014</v>
      </c>
      <c r="D7471">
        <v>48.934904473172409</v>
      </c>
    </row>
    <row r="7472" spans="1:4" x14ac:dyDescent="0.3">
      <c r="A7472">
        <v>18</v>
      </c>
      <c r="B7472">
        <v>24.959391</v>
      </c>
      <c r="C7472">
        <f t="shared" si="116"/>
        <v>6.9593910000000001</v>
      </c>
      <c r="D7472">
        <v>48.934904473172409</v>
      </c>
    </row>
    <row r="7473" spans="1:4" x14ac:dyDescent="0.3">
      <c r="A7473">
        <v>26</v>
      </c>
      <c r="B7473">
        <v>18.921457</v>
      </c>
      <c r="C7473">
        <f t="shared" si="116"/>
        <v>7.0785429999999998</v>
      </c>
      <c r="D7473">
        <v>48.934904473172409</v>
      </c>
    </row>
    <row r="7474" spans="1:4" x14ac:dyDescent="0.3">
      <c r="A7474">
        <v>18</v>
      </c>
      <c r="B7474">
        <v>25.358312000000002</v>
      </c>
      <c r="C7474">
        <f t="shared" si="116"/>
        <v>7.3583120000000015</v>
      </c>
      <c r="D7474">
        <v>48.934904473172409</v>
      </c>
    </row>
    <row r="7475" spans="1:4" x14ac:dyDescent="0.3">
      <c r="A7475">
        <v>15</v>
      </c>
      <c r="B7475">
        <v>18.827749000000001</v>
      </c>
      <c r="C7475">
        <f t="shared" si="116"/>
        <v>3.8277490000000007</v>
      </c>
      <c r="D7475">
        <v>48.934904473172409</v>
      </c>
    </row>
    <row r="7476" spans="1:4" x14ac:dyDescent="0.3">
      <c r="A7476">
        <v>20</v>
      </c>
      <c r="B7476">
        <v>17.280653999999998</v>
      </c>
      <c r="C7476">
        <f t="shared" si="116"/>
        <v>2.7193460000000016</v>
      </c>
      <c r="D7476">
        <v>48.934904473172409</v>
      </c>
    </row>
    <row r="7477" spans="1:4" x14ac:dyDescent="0.3">
      <c r="A7477">
        <v>15</v>
      </c>
      <c r="B7477">
        <v>20.310697999999999</v>
      </c>
      <c r="C7477">
        <f t="shared" si="116"/>
        <v>5.3106979999999986</v>
      </c>
      <c r="D7477">
        <v>48.934904473172409</v>
      </c>
    </row>
    <row r="7478" spans="1:4" x14ac:dyDescent="0.3">
      <c r="A7478">
        <v>20</v>
      </c>
      <c r="B7478">
        <v>17.427803000000001</v>
      </c>
      <c r="C7478">
        <f t="shared" si="116"/>
        <v>2.5721969999999992</v>
      </c>
      <c r="D7478">
        <v>48.934904473172409</v>
      </c>
    </row>
    <row r="7479" spans="1:4" x14ac:dyDescent="0.3">
      <c r="A7479">
        <v>19</v>
      </c>
      <c r="B7479">
        <v>20.518391000000001</v>
      </c>
      <c r="C7479">
        <f t="shared" si="116"/>
        <v>1.5183910000000012</v>
      </c>
      <c r="D7479">
        <v>48.934904473172409</v>
      </c>
    </row>
    <row r="7480" spans="1:4" x14ac:dyDescent="0.3">
      <c r="A7480">
        <v>16</v>
      </c>
      <c r="B7480">
        <v>19.693441</v>
      </c>
      <c r="C7480">
        <f t="shared" si="116"/>
        <v>3.693441</v>
      </c>
      <c r="D7480">
        <v>48.934904473172409</v>
      </c>
    </row>
    <row r="7481" spans="1:4" x14ac:dyDescent="0.3">
      <c r="A7481">
        <v>10</v>
      </c>
      <c r="B7481">
        <v>17.437156000000002</v>
      </c>
      <c r="C7481">
        <f t="shared" si="116"/>
        <v>7.4371560000000017</v>
      </c>
      <c r="D7481">
        <v>48.934904473172409</v>
      </c>
    </row>
    <row r="7482" spans="1:4" x14ac:dyDescent="0.3">
      <c r="A7482">
        <v>15</v>
      </c>
      <c r="B7482">
        <v>13.079883000000001</v>
      </c>
      <c r="C7482">
        <f t="shared" si="116"/>
        <v>1.9201169999999994</v>
      </c>
      <c r="D7482">
        <v>48.934904473172409</v>
      </c>
    </row>
    <row r="7483" spans="1:4" x14ac:dyDescent="0.3">
      <c r="A7483">
        <v>12</v>
      </c>
      <c r="B7483">
        <v>17.020613999999998</v>
      </c>
      <c r="C7483">
        <f t="shared" si="116"/>
        <v>5.0206139999999984</v>
      </c>
      <c r="D7483">
        <v>48.934904473172409</v>
      </c>
    </row>
    <row r="7484" spans="1:4" x14ac:dyDescent="0.3">
      <c r="A7484">
        <v>8</v>
      </c>
      <c r="B7484">
        <v>14.539122000000001</v>
      </c>
      <c r="C7484">
        <f t="shared" si="116"/>
        <v>6.5391220000000008</v>
      </c>
      <c r="D7484">
        <v>48.934904473172409</v>
      </c>
    </row>
    <row r="7485" spans="1:4" x14ac:dyDescent="0.3">
      <c r="A7485">
        <v>12</v>
      </c>
      <c r="B7485">
        <v>11.478918</v>
      </c>
      <c r="C7485">
        <f t="shared" si="116"/>
        <v>0.52108199999999982</v>
      </c>
      <c r="D7485">
        <v>48.934904473172409</v>
      </c>
    </row>
    <row r="7486" spans="1:4" x14ac:dyDescent="0.3">
      <c r="A7486">
        <v>14</v>
      </c>
      <c r="B7486">
        <v>13.637606999999999</v>
      </c>
      <c r="C7486">
        <f t="shared" si="116"/>
        <v>0.36239300000000085</v>
      </c>
      <c r="D7486">
        <v>48.934904473172409</v>
      </c>
    </row>
    <row r="7487" spans="1:4" x14ac:dyDescent="0.3">
      <c r="A7487">
        <v>30</v>
      </c>
      <c r="B7487">
        <v>15.857984</v>
      </c>
      <c r="C7487">
        <f t="shared" si="116"/>
        <v>14.142016</v>
      </c>
      <c r="D7487">
        <v>48.934904473172409</v>
      </c>
    </row>
    <row r="7488" spans="1:4" x14ac:dyDescent="0.3">
      <c r="A7488">
        <v>18</v>
      </c>
      <c r="B7488">
        <v>27.951201000000001</v>
      </c>
      <c r="C7488">
        <f t="shared" si="116"/>
        <v>9.9512010000000011</v>
      </c>
      <c r="D7488">
        <v>48.934904473172409</v>
      </c>
    </row>
    <row r="7489" spans="1:4" x14ac:dyDescent="0.3">
      <c r="A7489">
        <v>17</v>
      </c>
      <c r="B7489">
        <v>18.074871999999999</v>
      </c>
      <c r="C7489">
        <f t="shared" si="116"/>
        <v>1.0748719999999992</v>
      </c>
      <c r="D7489">
        <v>48.934904473172409</v>
      </c>
    </row>
    <row r="7490" spans="1:4" x14ac:dyDescent="0.3">
      <c r="A7490">
        <v>35</v>
      </c>
      <c r="B7490">
        <v>17.596549</v>
      </c>
      <c r="C7490">
        <f t="shared" si="116"/>
        <v>17.403451</v>
      </c>
      <c r="D7490">
        <v>48.934904473172409</v>
      </c>
    </row>
    <row r="7491" spans="1:4" x14ac:dyDescent="0.3">
      <c r="A7491">
        <v>31</v>
      </c>
      <c r="B7491">
        <v>31.880782</v>
      </c>
      <c r="C7491">
        <f t="shared" ref="C7491:C7554" si="117">ABS(A7491-B7491)</f>
        <v>0.88078199999999995</v>
      </c>
      <c r="D7491">
        <v>48.934904473172409</v>
      </c>
    </row>
    <row r="7492" spans="1:4" x14ac:dyDescent="0.3">
      <c r="A7492">
        <v>20</v>
      </c>
      <c r="B7492">
        <v>29.939933</v>
      </c>
      <c r="C7492">
        <f t="shared" si="117"/>
        <v>9.9399329999999999</v>
      </c>
      <c r="D7492">
        <v>48.934904473172409</v>
      </c>
    </row>
    <row r="7493" spans="1:4" x14ac:dyDescent="0.3">
      <c r="A7493">
        <v>20</v>
      </c>
      <c r="B7493">
        <v>19.935805999999999</v>
      </c>
      <c r="C7493">
        <f t="shared" si="117"/>
        <v>6.4194000000000528E-2</v>
      </c>
      <c r="D7493">
        <v>48.934904473172409</v>
      </c>
    </row>
    <row r="7494" spans="1:4" x14ac:dyDescent="0.3">
      <c r="A7494">
        <v>27</v>
      </c>
      <c r="B7494">
        <v>20.283852</v>
      </c>
      <c r="C7494">
        <f t="shared" si="117"/>
        <v>6.7161480000000005</v>
      </c>
      <c r="D7494">
        <v>48.934904473172409</v>
      </c>
    </row>
    <row r="7495" spans="1:4" x14ac:dyDescent="0.3">
      <c r="A7495">
        <v>25</v>
      </c>
      <c r="B7495">
        <v>26.420708999999999</v>
      </c>
      <c r="C7495">
        <f t="shared" si="117"/>
        <v>1.4207089999999987</v>
      </c>
      <c r="D7495">
        <v>48.934904473172409</v>
      </c>
    </row>
    <row r="7496" spans="1:4" x14ac:dyDescent="0.3">
      <c r="A7496">
        <v>33</v>
      </c>
      <c r="B7496">
        <v>25.000001000000001</v>
      </c>
      <c r="C7496">
        <f t="shared" si="117"/>
        <v>7.999998999999999</v>
      </c>
      <c r="D7496">
        <v>48.934904473172409</v>
      </c>
    </row>
    <row r="7497" spans="1:4" x14ac:dyDescent="0.3">
      <c r="A7497">
        <v>34</v>
      </c>
      <c r="B7497">
        <v>29.942077000000001</v>
      </c>
      <c r="C7497">
        <f t="shared" si="117"/>
        <v>4.0579229999999988</v>
      </c>
      <c r="D7497">
        <v>48.934904473172409</v>
      </c>
    </row>
    <row r="7498" spans="1:4" x14ac:dyDescent="0.3">
      <c r="A7498">
        <v>41</v>
      </c>
      <c r="B7498">
        <v>30.798967000000001</v>
      </c>
      <c r="C7498">
        <f t="shared" si="117"/>
        <v>10.201032999999999</v>
      </c>
      <c r="D7498">
        <v>48.934904473172409</v>
      </c>
    </row>
    <row r="7499" spans="1:4" x14ac:dyDescent="0.3">
      <c r="A7499">
        <v>43</v>
      </c>
      <c r="B7499">
        <v>38.634214</v>
      </c>
      <c r="C7499">
        <f t="shared" si="117"/>
        <v>4.3657859999999999</v>
      </c>
      <c r="D7499">
        <v>48.934904473172409</v>
      </c>
    </row>
    <row r="7500" spans="1:4" x14ac:dyDescent="0.3">
      <c r="A7500">
        <v>40</v>
      </c>
      <c r="B7500">
        <v>40.469996000000002</v>
      </c>
      <c r="C7500">
        <f t="shared" si="117"/>
        <v>0.46999600000000186</v>
      </c>
      <c r="D7500">
        <v>48.934904473172409</v>
      </c>
    </row>
    <row r="7501" spans="1:4" x14ac:dyDescent="0.3">
      <c r="A7501">
        <v>44</v>
      </c>
      <c r="B7501">
        <v>37.140635000000003</v>
      </c>
      <c r="C7501">
        <f t="shared" si="117"/>
        <v>6.8593649999999968</v>
      </c>
      <c r="D7501">
        <v>48.934904473172409</v>
      </c>
    </row>
    <row r="7502" spans="1:4" x14ac:dyDescent="0.3">
      <c r="A7502">
        <v>41</v>
      </c>
      <c r="B7502">
        <v>39.855612999999998</v>
      </c>
      <c r="C7502">
        <f t="shared" si="117"/>
        <v>1.1443870000000018</v>
      </c>
      <c r="D7502">
        <v>48.934904473172409</v>
      </c>
    </row>
    <row r="7503" spans="1:4" x14ac:dyDescent="0.3">
      <c r="A7503">
        <v>34</v>
      </c>
      <c r="B7503">
        <v>39.906385999999998</v>
      </c>
      <c r="C7503">
        <f t="shared" si="117"/>
        <v>5.9063859999999977</v>
      </c>
      <c r="D7503">
        <v>48.934904473172409</v>
      </c>
    </row>
    <row r="7504" spans="1:4" x14ac:dyDescent="0.3">
      <c r="A7504">
        <v>31</v>
      </c>
      <c r="B7504">
        <v>33.696316000000003</v>
      </c>
      <c r="C7504">
        <f t="shared" si="117"/>
        <v>2.696316000000003</v>
      </c>
      <c r="D7504">
        <v>48.934904473172409</v>
      </c>
    </row>
    <row r="7505" spans="1:4" x14ac:dyDescent="0.3">
      <c r="A7505">
        <v>34</v>
      </c>
      <c r="B7505">
        <v>30.116807000000001</v>
      </c>
      <c r="C7505">
        <f t="shared" si="117"/>
        <v>3.8831929999999986</v>
      </c>
      <c r="D7505">
        <v>48.934904473172409</v>
      </c>
    </row>
    <row r="7506" spans="1:4" x14ac:dyDescent="0.3">
      <c r="A7506">
        <v>30</v>
      </c>
      <c r="B7506">
        <v>33.135824999999997</v>
      </c>
      <c r="C7506">
        <f t="shared" si="117"/>
        <v>3.135824999999997</v>
      </c>
      <c r="D7506">
        <v>48.934904473172409</v>
      </c>
    </row>
    <row r="7507" spans="1:4" x14ac:dyDescent="0.3">
      <c r="A7507">
        <v>31</v>
      </c>
      <c r="B7507">
        <v>30.273052</v>
      </c>
      <c r="C7507">
        <f t="shared" si="117"/>
        <v>0.72694800000000015</v>
      </c>
      <c r="D7507">
        <v>48.934904473172409</v>
      </c>
    </row>
    <row r="7508" spans="1:4" x14ac:dyDescent="0.3">
      <c r="A7508">
        <v>27</v>
      </c>
      <c r="B7508">
        <v>31.584416000000001</v>
      </c>
      <c r="C7508">
        <f t="shared" si="117"/>
        <v>4.5844160000000009</v>
      </c>
      <c r="D7508">
        <v>48.934904473172409</v>
      </c>
    </row>
    <row r="7509" spans="1:4" x14ac:dyDescent="0.3">
      <c r="A7509">
        <v>32</v>
      </c>
      <c r="B7509">
        <v>27.123353999999999</v>
      </c>
      <c r="C7509">
        <f t="shared" si="117"/>
        <v>4.8766460000000009</v>
      </c>
      <c r="D7509">
        <v>48.934904473172409</v>
      </c>
    </row>
    <row r="7510" spans="1:4" x14ac:dyDescent="0.3">
      <c r="A7510">
        <v>48</v>
      </c>
      <c r="B7510">
        <v>32.075958</v>
      </c>
      <c r="C7510">
        <f t="shared" si="117"/>
        <v>15.924042</v>
      </c>
      <c r="D7510">
        <v>48.934904473172409</v>
      </c>
    </row>
    <row r="7511" spans="1:4" x14ac:dyDescent="0.3">
      <c r="A7511">
        <v>44</v>
      </c>
      <c r="B7511">
        <v>48.016277000000002</v>
      </c>
      <c r="C7511">
        <f t="shared" si="117"/>
        <v>4.0162770000000023</v>
      </c>
      <c r="D7511">
        <v>48.934904473172409</v>
      </c>
    </row>
    <row r="7512" spans="1:4" x14ac:dyDescent="0.3">
      <c r="A7512">
        <v>53</v>
      </c>
      <c r="B7512">
        <v>44.157465999999999</v>
      </c>
      <c r="C7512">
        <f t="shared" si="117"/>
        <v>8.8425340000000006</v>
      </c>
      <c r="D7512">
        <v>48.934904473172409</v>
      </c>
    </row>
    <row r="7513" spans="1:4" x14ac:dyDescent="0.3">
      <c r="A7513">
        <v>57</v>
      </c>
      <c r="B7513">
        <v>51.755032999999997</v>
      </c>
      <c r="C7513">
        <f t="shared" si="117"/>
        <v>5.2449670000000026</v>
      </c>
      <c r="D7513">
        <v>48.934904473172409</v>
      </c>
    </row>
    <row r="7514" spans="1:4" x14ac:dyDescent="0.3">
      <c r="A7514">
        <v>74</v>
      </c>
      <c r="B7514">
        <v>56.006974999999997</v>
      </c>
      <c r="C7514">
        <f t="shared" si="117"/>
        <v>17.993025000000003</v>
      </c>
      <c r="D7514">
        <v>48.934904473172409</v>
      </c>
    </row>
    <row r="7515" spans="1:4" x14ac:dyDescent="0.3">
      <c r="A7515">
        <v>67</v>
      </c>
      <c r="B7515">
        <v>86.018743999999998</v>
      </c>
      <c r="C7515">
        <f t="shared" si="117"/>
        <v>19.018743999999998</v>
      </c>
      <c r="D7515">
        <v>48.934904473172409</v>
      </c>
    </row>
    <row r="7516" spans="1:4" x14ac:dyDescent="0.3">
      <c r="A7516">
        <v>73</v>
      </c>
      <c r="B7516">
        <v>71.749146999999994</v>
      </c>
      <c r="C7516">
        <f t="shared" si="117"/>
        <v>1.2508530000000064</v>
      </c>
      <c r="D7516">
        <v>48.934904473172409</v>
      </c>
    </row>
    <row r="7517" spans="1:4" x14ac:dyDescent="0.3">
      <c r="A7517">
        <v>83</v>
      </c>
      <c r="B7517">
        <v>75.972648000000007</v>
      </c>
      <c r="C7517">
        <f t="shared" si="117"/>
        <v>7.0273519999999934</v>
      </c>
      <c r="D7517">
        <v>48.934904473172409</v>
      </c>
    </row>
    <row r="7518" spans="1:4" x14ac:dyDescent="0.3">
      <c r="A7518">
        <v>90</v>
      </c>
      <c r="B7518">
        <v>88.144496000000004</v>
      </c>
      <c r="C7518">
        <f t="shared" si="117"/>
        <v>1.8555039999999963</v>
      </c>
      <c r="D7518">
        <v>48.934904473172409</v>
      </c>
    </row>
    <row r="7519" spans="1:4" x14ac:dyDescent="0.3">
      <c r="A7519">
        <v>181</v>
      </c>
      <c r="B7519">
        <v>90.945121999999998</v>
      </c>
      <c r="C7519">
        <f t="shared" si="117"/>
        <v>90.054878000000002</v>
      </c>
      <c r="D7519">
        <v>48.934904473172409</v>
      </c>
    </row>
    <row r="7520" spans="1:4" x14ac:dyDescent="0.3">
      <c r="A7520">
        <v>346</v>
      </c>
      <c r="B7520">
        <v>194.17274900000001</v>
      </c>
      <c r="C7520">
        <f t="shared" si="117"/>
        <v>151.82725099999999</v>
      </c>
      <c r="D7520">
        <v>48.934904473172409</v>
      </c>
    </row>
    <row r="7521" spans="1:4" x14ac:dyDescent="0.3">
      <c r="A7521">
        <v>527</v>
      </c>
      <c r="B7521">
        <v>336.75727799999999</v>
      </c>
      <c r="C7521">
        <f t="shared" si="117"/>
        <v>190.24272200000001</v>
      </c>
      <c r="D7521">
        <v>48.934904473172409</v>
      </c>
    </row>
    <row r="7522" spans="1:4" x14ac:dyDescent="0.3">
      <c r="A7522">
        <v>627</v>
      </c>
      <c r="B7522">
        <v>577.856629</v>
      </c>
      <c r="C7522">
        <f t="shared" si="117"/>
        <v>49.143371000000002</v>
      </c>
      <c r="D7522">
        <v>48.934904473172409</v>
      </c>
    </row>
    <row r="7523" spans="1:4" x14ac:dyDescent="0.3">
      <c r="A7523">
        <v>746</v>
      </c>
      <c r="B7523">
        <v>754.01968199999999</v>
      </c>
      <c r="C7523">
        <f t="shared" si="117"/>
        <v>8.0196819999999889</v>
      </c>
      <c r="D7523">
        <v>48.934904473172409</v>
      </c>
    </row>
    <row r="7524" spans="1:4" x14ac:dyDescent="0.3">
      <c r="A7524">
        <v>1191</v>
      </c>
      <c r="B7524">
        <v>879.24214700000005</v>
      </c>
      <c r="C7524">
        <f t="shared" si="117"/>
        <v>311.75785299999995</v>
      </c>
      <c r="D7524">
        <v>48.934904473172409</v>
      </c>
    </row>
    <row r="7525" spans="1:4" x14ac:dyDescent="0.3">
      <c r="A7525">
        <v>565</v>
      </c>
      <c r="B7525">
        <v>534.39889300000004</v>
      </c>
      <c r="C7525">
        <f t="shared" si="117"/>
        <v>30.601106999999956</v>
      </c>
      <c r="D7525">
        <v>48.934904473172409</v>
      </c>
    </row>
    <row r="7526" spans="1:4" x14ac:dyDescent="0.3">
      <c r="A7526">
        <v>126</v>
      </c>
      <c r="B7526">
        <v>405.78787699999998</v>
      </c>
      <c r="C7526">
        <f t="shared" si="117"/>
        <v>279.78787699999998</v>
      </c>
      <c r="D7526">
        <v>48.934904473172409</v>
      </c>
    </row>
    <row r="7527" spans="1:4" x14ac:dyDescent="0.3">
      <c r="A7527">
        <v>64</v>
      </c>
      <c r="B7527">
        <v>60.114103999999998</v>
      </c>
      <c r="C7527">
        <f t="shared" si="117"/>
        <v>3.8858960000000025</v>
      </c>
      <c r="D7527">
        <v>48.934904473172409</v>
      </c>
    </row>
    <row r="7528" spans="1:4" x14ac:dyDescent="0.3">
      <c r="A7528">
        <v>42</v>
      </c>
      <c r="B7528">
        <v>28.076025999999999</v>
      </c>
      <c r="C7528">
        <f t="shared" si="117"/>
        <v>13.923974000000001</v>
      </c>
      <c r="D7528">
        <v>48.934904473172409</v>
      </c>
    </row>
    <row r="7529" spans="1:4" x14ac:dyDescent="0.3">
      <c r="A7529">
        <v>31</v>
      </c>
      <c r="B7529">
        <v>1.779239</v>
      </c>
      <c r="C7529">
        <f t="shared" si="117"/>
        <v>29.220761</v>
      </c>
      <c r="D7529">
        <v>48.934904473172409</v>
      </c>
    </row>
    <row r="7530" spans="1:4" x14ac:dyDescent="0.3">
      <c r="A7530">
        <v>34</v>
      </c>
      <c r="B7530">
        <v>27.721423000000001</v>
      </c>
      <c r="C7530">
        <f t="shared" si="117"/>
        <v>6.2785769999999985</v>
      </c>
      <c r="D7530">
        <v>48.934904473172409</v>
      </c>
    </row>
    <row r="7531" spans="1:4" x14ac:dyDescent="0.3">
      <c r="A7531">
        <v>29</v>
      </c>
      <c r="B7531">
        <v>20.048940000000002</v>
      </c>
      <c r="C7531">
        <f t="shared" si="117"/>
        <v>8.9510599999999982</v>
      </c>
      <c r="D7531">
        <v>48.934904473172409</v>
      </c>
    </row>
    <row r="7532" spans="1:4" x14ac:dyDescent="0.3">
      <c r="A7532">
        <v>16</v>
      </c>
      <c r="B7532">
        <v>4.4531299999999998</v>
      </c>
      <c r="C7532">
        <f t="shared" si="117"/>
        <v>11.54687</v>
      </c>
      <c r="D7532">
        <v>48.934904473172409</v>
      </c>
    </row>
    <row r="7533" spans="1:4" x14ac:dyDescent="0.3">
      <c r="A7533">
        <v>17</v>
      </c>
      <c r="B7533">
        <v>0</v>
      </c>
      <c r="C7533">
        <f t="shared" si="117"/>
        <v>17</v>
      </c>
      <c r="D7533">
        <v>48.934904473172409</v>
      </c>
    </row>
    <row r="7534" spans="1:4" x14ac:dyDescent="0.3">
      <c r="A7534">
        <v>32</v>
      </c>
      <c r="B7534">
        <v>0</v>
      </c>
      <c r="C7534">
        <f t="shared" si="117"/>
        <v>32</v>
      </c>
      <c r="D7534">
        <v>48.934904473172409</v>
      </c>
    </row>
    <row r="7535" spans="1:4" x14ac:dyDescent="0.3">
      <c r="A7535">
        <v>24</v>
      </c>
      <c r="B7535">
        <v>12.647584999999999</v>
      </c>
      <c r="C7535">
        <f t="shared" si="117"/>
        <v>11.352415000000001</v>
      </c>
      <c r="D7535">
        <v>48.934904473172409</v>
      </c>
    </row>
    <row r="7536" spans="1:4" x14ac:dyDescent="0.3">
      <c r="A7536">
        <v>25</v>
      </c>
      <c r="B7536">
        <v>7.9533329999999998</v>
      </c>
      <c r="C7536">
        <f t="shared" si="117"/>
        <v>17.046666999999999</v>
      </c>
      <c r="D7536">
        <v>48.934904473172409</v>
      </c>
    </row>
    <row r="7537" spans="1:4" x14ac:dyDescent="0.3">
      <c r="A7537">
        <v>16</v>
      </c>
      <c r="B7537">
        <v>0.569631</v>
      </c>
      <c r="C7537">
        <f t="shared" si="117"/>
        <v>15.430369000000001</v>
      </c>
      <c r="D7537">
        <v>48.934904473172409</v>
      </c>
    </row>
    <row r="7538" spans="1:4" x14ac:dyDescent="0.3">
      <c r="A7538">
        <v>29</v>
      </c>
      <c r="B7538">
        <v>11.777829000000001</v>
      </c>
      <c r="C7538">
        <f t="shared" si="117"/>
        <v>17.222170999999999</v>
      </c>
      <c r="D7538">
        <v>48.934904473172409</v>
      </c>
    </row>
    <row r="7539" spans="1:4" x14ac:dyDescent="0.3">
      <c r="A7539">
        <v>25</v>
      </c>
      <c r="B7539">
        <v>17.201578000000001</v>
      </c>
      <c r="C7539">
        <f t="shared" si="117"/>
        <v>7.7984219999999986</v>
      </c>
      <c r="D7539">
        <v>48.934904473172409</v>
      </c>
    </row>
    <row r="7540" spans="1:4" x14ac:dyDescent="0.3">
      <c r="A7540">
        <v>25</v>
      </c>
      <c r="B7540">
        <v>9.1774970000000007</v>
      </c>
      <c r="C7540">
        <f t="shared" si="117"/>
        <v>15.822502999999999</v>
      </c>
      <c r="D7540">
        <v>48.934904473172409</v>
      </c>
    </row>
    <row r="7541" spans="1:4" x14ac:dyDescent="0.3">
      <c r="A7541">
        <v>24</v>
      </c>
      <c r="B7541">
        <v>0.36848799999999998</v>
      </c>
      <c r="C7541">
        <f t="shared" si="117"/>
        <v>23.631512000000001</v>
      </c>
      <c r="D7541">
        <v>48.934904473172409</v>
      </c>
    </row>
    <row r="7542" spans="1:4" x14ac:dyDescent="0.3">
      <c r="A7542">
        <v>24</v>
      </c>
      <c r="B7542">
        <v>10.345440999999999</v>
      </c>
      <c r="C7542">
        <f t="shared" si="117"/>
        <v>13.654559000000001</v>
      </c>
      <c r="D7542">
        <v>48.934904473172409</v>
      </c>
    </row>
    <row r="7543" spans="1:4" x14ac:dyDescent="0.3">
      <c r="A7543">
        <v>34</v>
      </c>
      <c r="B7543">
        <v>20.458786</v>
      </c>
      <c r="C7543">
        <f t="shared" si="117"/>
        <v>13.541214</v>
      </c>
      <c r="D7543">
        <v>48.934904473172409</v>
      </c>
    </row>
    <row r="7544" spans="1:4" x14ac:dyDescent="0.3">
      <c r="A7544">
        <v>35</v>
      </c>
      <c r="B7544">
        <v>12.897394</v>
      </c>
      <c r="C7544">
        <f t="shared" si="117"/>
        <v>22.102606000000002</v>
      </c>
      <c r="D7544">
        <v>48.934904473172409</v>
      </c>
    </row>
    <row r="7545" spans="1:4" x14ac:dyDescent="0.3">
      <c r="A7545">
        <v>32</v>
      </c>
      <c r="B7545">
        <v>0.62391099999999999</v>
      </c>
      <c r="C7545">
        <f t="shared" si="117"/>
        <v>31.376089</v>
      </c>
      <c r="D7545">
        <v>48.934904473172409</v>
      </c>
    </row>
    <row r="7546" spans="1:4" x14ac:dyDescent="0.3">
      <c r="A7546">
        <v>39</v>
      </c>
      <c r="B7546">
        <v>12.151861</v>
      </c>
      <c r="C7546">
        <f t="shared" si="117"/>
        <v>26.848139</v>
      </c>
      <c r="D7546">
        <v>48.934904473172409</v>
      </c>
    </row>
    <row r="7547" spans="1:4" x14ac:dyDescent="0.3">
      <c r="A7547">
        <v>47</v>
      </c>
      <c r="B7547">
        <v>19.542006000000001</v>
      </c>
      <c r="C7547">
        <f t="shared" si="117"/>
        <v>27.457993999999999</v>
      </c>
      <c r="D7547">
        <v>48.934904473172409</v>
      </c>
    </row>
    <row r="7548" spans="1:4" x14ac:dyDescent="0.3">
      <c r="A7548">
        <v>42</v>
      </c>
      <c r="B7548">
        <v>11.954943</v>
      </c>
      <c r="C7548">
        <f t="shared" si="117"/>
        <v>30.045057</v>
      </c>
      <c r="D7548">
        <v>48.934904473172409</v>
      </c>
    </row>
    <row r="7549" spans="1:4" x14ac:dyDescent="0.3">
      <c r="A7549">
        <v>51</v>
      </c>
      <c r="B7549">
        <v>0.54888199999999998</v>
      </c>
      <c r="C7549">
        <f t="shared" si="117"/>
        <v>50.451118000000001</v>
      </c>
      <c r="D7549">
        <v>48.934904473172409</v>
      </c>
    </row>
    <row r="7550" spans="1:4" x14ac:dyDescent="0.3">
      <c r="A7550">
        <v>54</v>
      </c>
      <c r="B7550">
        <v>14.416155</v>
      </c>
      <c r="C7550">
        <f t="shared" si="117"/>
        <v>39.583844999999997</v>
      </c>
      <c r="D7550">
        <v>48.934904473172409</v>
      </c>
    </row>
    <row r="7551" spans="1:4" x14ac:dyDescent="0.3">
      <c r="A7551">
        <v>40</v>
      </c>
      <c r="B7551">
        <v>23.21678</v>
      </c>
      <c r="C7551">
        <f t="shared" si="117"/>
        <v>16.78322</v>
      </c>
      <c r="D7551">
        <v>48.934904473172409</v>
      </c>
    </row>
    <row r="7552" spans="1:4" x14ac:dyDescent="0.3">
      <c r="A7552">
        <v>38</v>
      </c>
      <c r="B7552">
        <v>12.243544999999999</v>
      </c>
      <c r="C7552">
        <f t="shared" si="117"/>
        <v>25.756455000000003</v>
      </c>
      <c r="D7552">
        <v>48.934904473172409</v>
      </c>
    </row>
    <row r="7553" spans="1:4" x14ac:dyDescent="0.3">
      <c r="A7553">
        <v>31</v>
      </c>
      <c r="B7553">
        <v>0.74582199999999998</v>
      </c>
      <c r="C7553">
        <f t="shared" si="117"/>
        <v>30.254178</v>
      </c>
      <c r="D7553">
        <v>48.934904473172409</v>
      </c>
    </row>
    <row r="7554" spans="1:4" x14ac:dyDescent="0.3">
      <c r="A7554">
        <v>28</v>
      </c>
      <c r="B7554">
        <v>11.207064000000001</v>
      </c>
      <c r="C7554">
        <f t="shared" si="117"/>
        <v>16.792935999999997</v>
      </c>
      <c r="D7554">
        <v>48.934904473172409</v>
      </c>
    </row>
    <row r="7555" spans="1:4" x14ac:dyDescent="0.3">
      <c r="A7555">
        <v>33</v>
      </c>
      <c r="B7555">
        <v>17.072047000000001</v>
      </c>
      <c r="C7555">
        <f t="shared" ref="C7555:C7618" si="118">ABS(A7555-B7555)</f>
        <v>15.927952999999999</v>
      </c>
      <c r="D7555">
        <v>48.934904473172409</v>
      </c>
    </row>
    <row r="7556" spans="1:4" x14ac:dyDescent="0.3">
      <c r="A7556">
        <v>33</v>
      </c>
      <c r="B7556">
        <v>11.222134</v>
      </c>
      <c r="C7556">
        <f t="shared" si="118"/>
        <v>21.777866</v>
      </c>
      <c r="D7556">
        <v>48.934904473172409</v>
      </c>
    </row>
    <row r="7557" spans="1:4" x14ac:dyDescent="0.3">
      <c r="A7557">
        <v>38</v>
      </c>
      <c r="B7557">
        <v>0.81778099999999998</v>
      </c>
      <c r="C7557">
        <f t="shared" si="118"/>
        <v>37.182219000000003</v>
      </c>
      <c r="D7557">
        <v>48.934904473172409</v>
      </c>
    </row>
    <row r="7558" spans="1:4" x14ac:dyDescent="0.3">
      <c r="A7558">
        <v>42</v>
      </c>
      <c r="B7558">
        <v>16.297666</v>
      </c>
      <c r="C7558">
        <f t="shared" si="118"/>
        <v>25.702334</v>
      </c>
      <c r="D7558">
        <v>48.934904473172409</v>
      </c>
    </row>
    <row r="7559" spans="1:4" x14ac:dyDescent="0.3">
      <c r="A7559">
        <v>45</v>
      </c>
      <c r="B7559">
        <v>27.93882</v>
      </c>
      <c r="C7559">
        <f t="shared" si="118"/>
        <v>17.06118</v>
      </c>
      <c r="D7559">
        <v>48.934904473172409</v>
      </c>
    </row>
    <row r="7560" spans="1:4" x14ac:dyDescent="0.3">
      <c r="A7560">
        <v>46</v>
      </c>
      <c r="B7560">
        <v>19.264794999999999</v>
      </c>
      <c r="C7560">
        <f t="shared" si="118"/>
        <v>26.735205000000001</v>
      </c>
      <c r="D7560">
        <v>48.934904473172409</v>
      </c>
    </row>
    <row r="7561" spans="1:4" x14ac:dyDescent="0.3">
      <c r="A7561">
        <v>36</v>
      </c>
      <c r="B7561">
        <v>1.7565390000000001</v>
      </c>
      <c r="C7561">
        <f t="shared" si="118"/>
        <v>34.243460999999996</v>
      </c>
      <c r="D7561">
        <v>48.934904473172409</v>
      </c>
    </row>
    <row r="7562" spans="1:4" x14ac:dyDescent="0.3">
      <c r="A7562">
        <v>82</v>
      </c>
      <c r="B7562">
        <v>30.193209</v>
      </c>
      <c r="C7562">
        <f t="shared" si="118"/>
        <v>51.806791000000004</v>
      </c>
      <c r="D7562">
        <v>48.934904473172409</v>
      </c>
    </row>
    <row r="7563" spans="1:4" x14ac:dyDescent="0.3">
      <c r="A7563">
        <v>52</v>
      </c>
      <c r="B7563">
        <v>77.468500000000006</v>
      </c>
      <c r="C7563">
        <f t="shared" si="118"/>
        <v>25.468500000000006</v>
      </c>
      <c r="D7563">
        <v>48.934904473172409</v>
      </c>
    </row>
    <row r="7564" spans="1:4" x14ac:dyDescent="0.3">
      <c r="A7564">
        <v>33</v>
      </c>
      <c r="B7564">
        <v>53.080098999999997</v>
      </c>
      <c r="C7564">
        <f t="shared" si="118"/>
        <v>20.080098999999997</v>
      </c>
      <c r="D7564">
        <v>48.934904473172409</v>
      </c>
    </row>
    <row r="7565" spans="1:4" x14ac:dyDescent="0.3">
      <c r="A7565">
        <v>76</v>
      </c>
      <c r="B7565">
        <v>35.039357000000003</v>
      </c>
      <c r="C7565">
        <f t="shared" si="118"/>
        <v>40.960642999999997</v>
      </c>
      <c r="D7565">
        <v>48.934904473172409</v>
      </c>
    </row>
    <row r="7566" spans="1:4" x14ac:dyDescent="0.3">
      <c r="A7566">
        <v>201</v>
      </c>
      <c r="B7566">
        <v>193.30704299999999</v>
      </c>
      <c r="C7566">
        <f t="shared" si="118"/>
        <v>7.6929570000000069</v>
      </c>
      <c r="D7566">
        <v>48.934904473172409</v>
      </c>
    </row>
    <row r="7567" spans="1:4" x14ac:dyDescent="0.3">
      <c r="A7567">
        <v>237</v>
      </c>
      <c r="B7567">
        <v>214.50979000000001</v>
      </c>
      <c r="C7567">
        <f t="shared" si="118"/>
        <v>22.49020999999999</v>
      </c>
      <c r="D7567">
        <v>48.934904473172409</v>
      </c>
    </row>
    <row r="7568" spans="1:4" x14ac:dyDescent="0.3">
      <c r="A7568">
        <v>213</v>
      </c>
      <c r="B7568">
        <v>255.71979099999999</v>
      </c>
      <c r="C7568">
        <f t="shared" si="118"/>
        <v>42.719790999999987</v>
      </c>
      <c r="D7568">
        <v>48.934904473172409</v>
      </c>
    </row>
    <row r="7569" spans="1:4" x14ac:dyDescent="0.3">
      <c r="A7569">
        <v>200</v>
      </c>
      <c r="B7569">
        <v>231.55593400000001</v>
      </c>
      <c r="C7569">
        <f t="shared" si="118"/>
        <v>31.555934000000008</v>
      </c>
      <c r="D7569">
        <v>48.934904473172409</v>
      </c>
    </row>
    <row r="7570" spans="1:4" x14ac:dyDescent="0.3">
      <c r="A7570">
        <v>204</v>
      </c>
      <c r="B7570">
        <v>211.56113199999999</v>
      </c>
      <c r="C7570">
        <f t="shared" si="118"/>
        <v>7.5611319999999864</v>
      </c>
      <c r="D7570">
        <v>48.934904473172409</v>
      </c>
    </row>
    <row r="7571" spans="1:4" x14ac:dyDescent="0.3">
      <c r="A7571">
        <v>186</v>
      </c>
      <c r="B7571">
        <v>191.760413</v>
      </c>
      <c r="C7571">
        <f t="shared" si="118"/>
        <v>5.7604129999999998</v>
      </c>
      <c r="D7571">
        <v>48.934904473172409</v>
      </c>
    </row>
    <row r="7572" spans="1:4" x14ac:dyDescent="0.3">
      <c r="A7572">
        <v>181</v>
      </c>
      <c r="B7572">
        <v>160.876576</v>
      </c>
      <c r="C7572">
        <f t="shared" si="118"/>
        <v>20.123424</v>
      </c>
      <c r="D7572">
        <v>48.934904473172409</v>
      </c>
    </row>
    <row r="7573" spans="1:4" x14ac:dyDescent="0.3">
      <c r="A7573">
        <v>165</v>
      </c>
      <c r="B7573">
        <v>157.85212899999999</v>
      </c>
      <c r="C7573">
        <f t="shared" si="118"/>
        <v>7.1478710000000092</v>
      </c>
      <c r="D7573">
        <v>48.934904473172409</v>
      </c>
    </row>
    <row r="7574" spans="1:4" x14ac:dyDescent="0.3">
      <c r="A7574">
        <v>124</v>
      </c>
      <c r="B7574">
        <v>147.543812</v>
      </c>
      <c r="C7574">
        <f t="shared" si="118"/>
        <v>23.543812000000003</v>
      </c>
      <c r="D7574">
        <v>48.934904473172409</v>
      </c>
    </row>
    <row r="7575" spans="1:4" x14ac:dyDescent="0.3">
      <c r="A7575">
        <v>112</v>
      </c>
      <c r="B7575">
        <v>114.709158</v>
      </c>
      <c r="C7575">
        <f t="shared" si="118"/>
        <v>2.7091580000000022</v>
      </c>
      <c r="D7575">
        <v>48.934904473172409</v>
      </c>
    </row>
    <row r="7576" spans="1:4" x14ac:dyDescent="0.3">
      <c r="A7576">
        <v>93</v>
      </c>
      <c r="B7576">
        <v>100.62071</v>
      </c>
      <c r="C7576">
        <f t="shared" si="118"/>
        <v>7.6207100000000025</v>
      </c>
      <c r="D7576">
        <v>48.934904473172409</v>
      </c>
    </row>
    <row r="7577" spans="1:4" x14ac:dyDescent="0.3">
      <c r="A7577">
        <v>57</v>
      </c>
      <c r="B7577">
        <v>84.756890999999996</v>
      </c>
      <c r="C7577">
        <f t="shared" si="118"/>
        <v>27.756890999999996</v>
      </c>
      <c r="D7577">
        <v>48.934904473172409</v>
      </c>
    </row>
    <row r="7578" spans="1:4" x14ac:dyDescent="0.3">
      <c r="A7578">
        <v>45</v>
      </c>
      <c r="B7578">
        <v>58.832151000000003</v>
      </c>
      <c r="C7578">
        <f t="shared" si="118"/>
        <v>13.832151000000003</v>
      </c>
      <c r="D7578">
        <v>48.934904473172409</v>
      </c>
    </row>
    <row r="7579" spans="1:4" x14ac:dyDescent="0.3">
      <c r="A7579">
        <v>36</v>
      </c>
      <c r="B7579">
        <v>47.543202000000001</v>
      </c>
      <c r="C7579">
        <f t="shared" si="118"/>
        <v>11.543202000000001</v>
      </c>
      <c r="D7579">
        <v>48.934904473172409</v>
      </c>
    </row>
    <row r="7580" spans="1:4" x14ac:dyDescent="0.3">
      <c r="A7580">
        <v>26</v>
      </c>
      <c r="B7580">
        <v>39.741658000000001</v>
      </c>
      <c r="C7580">
        <f t="shared" si="118"/>
        <v>13.741658000000001</v>
      </c>
      <c r="D7580">
        <v>48.934904473172409</v>
      </c>
    </row>
    <row r="7581" spans="1:4" x14ac:dyDescent="0.3">
      <c r="A7581">
        <v>32</v>
      </c>
      <c r="B7581">
        <v>30.188655000000001</v>
      </c>
      <c r="C7581">
        <f t="shared" si="118"/>
        <v>1.8113449999999993</v>
      </c>
      <c r="D7581">
        <v>48.934904473172409</v>
      </c>
    </row>
    <row r="7582" spans="1:4" x14ac:dyDescent="0.3">
      <c r="A7582">
        <v>24</v>
      </c>
      <c r="B7582">
        <v>30.009423000000002</v>
      </c>
      <c r="C7582">
        <f t="shared" si="118"/>
        <v>6.0094230000000017</v>
      </c>
      <c r="D7582">
        <v>48.934904473172409</v>
      </c>
    </row>
    <row r="7583" spans="1:4" x14ac:dyDescent="0.3">
      <c r="A7583">
        <v>17</v>
      </c>
      <c r="B7583">
        <v>29.102654999999999</v>
      </c>
      <c r="C7583">
        <f t="shared" si="118"/>
        <v>12.102654999999999</v>
      </c>
      <c r="D7583">
        <v>48.934904473172409</v>
      </c>
    </row>
    <row r="7584" spans="1:4" x14ac:dyDescent="0.3">
      <c r="A7584">
        <v>12</v>
      </c>
      <c r="B7584">
        <v>23.978646999999999</v>
      </c>
      <c r="C7584">
        <f t="shared" si="118"/>
        <v>11.978646999999999</v>
      </c>
      <c r="D7584">
        <v>48.934904473172409</v>
      </c>
    </row>
    <row r="7585" spans="1:4" x14ac:dyDescent="0.3">
      <c r="A7585">
        <v>11</v>
      </c>
      <c r="B7585">
        <v>18.112819999999999</v>
      </c>
      <c r="C7585">
        <f t="shared" si="118"/>
        <v>7.1128199999999993</v>
      </c>
      <c r="D7585">
        <v>48.934904473172409</v>
      </c>
    </row>
    <row r="7586" spans="1:4" x14ac:dyDescent="0.3">
      <c r="A7586">
        <v>17</v>
      </c>
      <c r="B7586">
        <v>17.339926999999999</v>
      </c>
      <c r="C7586">
        <f t="shared" si="118"/>
        <v>0.33992699999999942</v>
      </c>
      <c r="D7586">
        <v>48.934904473172409</v>
      </c>
    </row>
    <row r="7587" spans="1:4" x14ac:dyDescent="0.3">
      <c r="A7587">
        <v>10</v>
      </c>
      <c r="B7587">
        <v>23.066662000000001</v>
      </c>
      <c r="C7587">
        <f t="shared" si="118"/>
        <v>13.066662000000001</v>
      </c>
      <c r="D7587">
        <v>48.934904473172409</v>
      </c>
    </row>
    <row r="7588" spans="1:4" x14ac:dyDescent="0.3">
      <c r="A7588">
        <v>10</v>
      </c>
      <c r="B7588">
        <v>19.905156000000002</v>
      </c>
      <c r="C7588">
        <f t="shared" si="118"/>
        <v>9.9051560000000016</v>
      </c>
      <c r="D7588">
        <v>48.934904473172409</v>
      </c>
    </row>
    <row r="7589" spans="1:4" x14ac:dyDescent="0.3">
      <c r="A7589">
        <v>13</v>
      </c>
      <c r="B7589">
        <v>16.30162</v>
      </c>
      <c r="C7589">
        <f t="shared" si="118"/>
        <v>3.3016199999999998</v>
      </c>
      <c r="D7589">
        <v>48.934904473172409</v>
      </c>
    </row>
    <row r="7590" spans="1:4" x14ac:dyDescent="0.3">
      <c r="A7590">
        <v>12</v>
      </c>
      <c r="B7590">
        <v>14.366993000000001</v>
      </c>
      <c r="C7590">
        <f t="shared" si="118"/>
        <v>2.3669930000000008</v>
      </c>
      <c r="D7590">
        <v>48.934904473172409</v>
      </c>
    </row>
    <row r="7591" spans="1:4" x14ac:dyDescent="0.3">
      <c r="A7591">
        <v>8</v>
      </c>
      <c r="B7591">
        <v>20.099823000000001</v>
      </c>
      <c r="C7591">
        <f t="shared" si="118"/>
        <v>12.099823000000001</v>
      </c>
      <c r="D7591">
        <v>48.934904473172409</v>
      </c>
    </row>
    <row r="7592" spans="1:4" x14ac:dyDescent="0.3">
      <c r="A7592">
        <v>13</v>
      </c>
      <c r="B7592">
        <v>18.485137999999999</v>
      </c>
      <c r="C7592">
        <f t="shared" si="118"/>
        <v>5.4851379999999992</v>
      </c>
      <c r="D7592">
        <v>48.934904473172409</v>
      </c>
    </row>
    <row r="7593" spans="1:4" x14ac:dyDescent="0.3">
      <c r="A7593">
        <v>20</v>
      </c>
      <c r="B7593">
        <v>17.969072000000001</v>
      </c>
      <c r="C7593">
        <f t="shared" si="118"/>
        <v>2.0309279999999994</v>
      </c>
      <c r="D7593">
        <v>48.934904473172409</v>
      </c>
    </row>
    <row r="7594" spans="1:4" x14ac:dyDescent="0.3">
      <c r="A7594">
        <v>27</v>
      </c>
      <c r="B7594">
        <v>21.926997</v>
      </c>
      <c r="C7594">
        <f t="shared" si="118"/>
        <v>5.0730029999999999</v>
      </c>
      <c r="D7594">
        <v>48.934904473172409</v>
      </c>
    </row>
    <row r="7595" spans="1:4" x14ac:dyDescent="0.3">
      <c r="A7595">
        <v>27</v>
      </c>
      <c r="B7595">
        <v>30.585006</v>
      </c>
      <c r="C7595">
        <f t="shared" si="118"/>
        <v>3.5850059999999999</v>
      </c>
      <c r="D7595">
        <v>48.934904473172409</v>
      </c>
    </row>
    <row r="7596" spans="1:4" x14ac:dyDescent="0.3">
      <c r="A7596">
        <v>18</v>
      </c>
      <c r="B7596">
        <v>30.140045000000001</v>
      </c>
      <c r="C7596">
        <f t="shared" si="118"/>
        <v>12.140045000000001</v>
      </c>
      <c r="D7596">
        <v>48.934904473172409</v>
      </c>
    </row>
    <row r="7597" spans="1:4" x14ac:dyDescent="0.3">
      <c r="A7597">
        <v>21</v>
      </c>
      <c r="B7597">
        <v>24.591569</v>
      </c>
      <c r="C7597">
        <f t="shared" si="118"/>
        <v>3.5915689999999998</v>
      </c>
      <c r="D7597">
        <v>48.934904473172409</v>
      </c>
    </row>
    <row r="7598" spans="1:4" x14ac:dyDescent="0.3">
      <c r="A7598">
        <v>21</v>
      </c>
      <c r="B7598">
        <v>24.412552000000002</v>
      </c>
      <c r="C7598">
        <f t="shared" si="118"/>
        <v>3.4125520000000016</v>
      </c>
      <c r="D7598">
        <v>48.934904473172409</v>
      </c>
    </row>
    <row r="7599" spans="1:4" x14ac:dyDescent="0.3">
      <c r="A7599">
        <v>15</v>
      </c>
      <c r="B7599">
        <v>28.235458999999999</v>
      </c>
      <c r="C7599">
        <f t="shared" si="118"/>
        <v>13.235458999999999</v>
      </c>
      <c r="D7599">
        <v>48.934904473172409</v>
      </c>
    </row>
    <row r="7600" spans="1:4" x14ac:dyDescent="0.3">
      <c r="A7600">
        <v>22</v>
      </c>
      <c r="B7600">
        <v>23.922582999999999</v>
      </c>
      <c r="C7600">
        <f t="shared" si="118"/>
        <v>1.9225829999999995</v>
      </c>
      <c r="D7600">
        <v>48.934904473172409</v>
      </c>
    </row>
    <row r="7601" spans="1:4" x14ac:dyDescent="0.3">
      <c r="A7601">
        <v>21</v>
      </c>
      <c r="B7601">
        <v>23.145199999999999</v>
      </c>
      <c r="C7601">
        <f t="shared" si="118"/>
        <v>2.1451999999999991</v>
      </c>
      <c r="D7601">
        <v>48.934904473172409</v>
      </c>
    </row>
    <row r="7602" spans="1:4" x14ac:dyDescent="0.3">
      <c r="A7602">
        <v>27</v>
      </c>
      <c r="B7602">
        <v>22.410623999999999</v>
      </c>
      <c r="C7602">
        <f t="shared" si="118"/>
        <v>4.5893760000000015</v>
      </c>
      <c r="D7602">
        <v>48.934904473172409</v>
      </c>
    </row>
    <row r="7603" spans="1:4" x14ac:dyDescent="0.3">
      <c r="A7603">
        <v>22</v>
      </c>
      <c r="B7603">
        <v>29.833252999999999</v>
      </c>
      <c r="C7603">
        <f t="shared" si="118"/>
        <v>7.8332529999999991</v>
      </c>
      <c r="D7603">
        <v>48.934904473172409</v>
      </c>
    </row>
    <row r="7604" spans="1:4" x14ac:dyDescent="0.3">
      <c r="A7604">
        <v>23</v>
      </c>
      <c r="B7604">
        <v>27.093302000000001</v>
      </c>
      <c r="C7604">
        <f t="shared" si="118"/>
        <v>4.0933020000000013</v>
      </c>
      <c r="D7604">
        <v>48.934904473172409</v>
      </c>
    </row>
    <row r="7605" spans="1:4" x14ac:dyDescent="0.3">
      <c r="A7605">
        <v>24</v>
      </c>
      <c r="B7605">
        <v>25.964373999999999</v>
      </c>
      <c r="C7605">
        <f t="shared" si="118"/>
        <v>1.9643739999999994</v>
      </c>
      <c r="D7605">
        <v>48.934904473172409</v>
      </c>
    </row>
    <row r="7606" spans="1:4" x14ac:dyDescent="0.3">
      <c r="A7606">
        <v>29</v>
      </c>
      <c r="B7606">
        <v>24.976897999999998</v>
      </c>
      <c r="C7606">
        <f t="shared" si="118"/>
        <v>4.0231020000000015</v>
      </c>
      <c r="D7606">
        <v>48.934904473172409</v>
      </c>
    </row>
    <row r="7607" spans="1:4" x14ac:dyDescent="0.3">
      <c r="A7607">
        <v>32</v>
      </c>
      <c r="B7607">
        <v>28.001919000000001</v>
      </c>
      <c r="C7607">
        <f t="shared" si="118"/>
        <v>3.9980809999999991</v>
      </c>
      <c r="D7607">
        <v>48.934904473172409</v>
      </c>
    </row>
    <row r="7608" spans="1:4" x14ac:dyDescent="0.3">
      <c r="A7608">
        <v>26</v>
      </c>
      <c r="B7608">
        <v>27.811197</v>
      </c>
      <c r="C7608">
        <f t="shared" si="118"/>
        <v>1.8111969999999999</v>
      </c>
      <c r="D7608">
        <v>48.934904473172409</v>
      </c>
    </row>
    <row r="7609" spans="1:4" x14ac:dyDescent="0.3">
      <c r="A7609">
        <v>27</v>
      </c>
      <c r="B7609">
        <v>23.963543000000001</v>
      </c>
      <c r="C7609">
        <f t="shared" si="118"/>
        <v>3.0364569999999986</v>
      </c>
      <c r="D7609">
        <v>48.934904473172409</v>
      </c>
    </row>
    <row r="7610" spans="1:4" x14ac:dyDescent="0.3">
      <c r="A7610">
        <v>36</v>
      </c>
      <c r="B7610">
        <v>24.902947999999999</v>
      </c>
      <c r="C7610">
        <f t="shared" si="118"/>
        <v>11.097052000000001</v>
      </c>
      <c r="D7610">
        <v>48.934904473172409</v>
      </c>
    </row>
    <row r="7611" spans="1:4" x14ac:dyDescent="0.3">
      <c r="A7611">
        <v>26</v>
      </c>
      <c r="B7611">
        <v>33.029307000000003</v>
      </c>
      <c r="C7611">
        <f t="shared" si="118"/>
        <v>7.0293070000000029</v>
      </c>
      <c r="D7611">
        <v>48.934904473172409</v>
      </c>
    </row>
    <row r="7612" spans="1:4" x14ac:dyDescent="0.3">
      <c r="A7612">
        <v>27</v>
      </c>
      <c r="B7612">
        <v>25.119903999999998</v>
      </c>
      <c r="C7612">
        <f t="shared" si="118"/>
        <v>1.8800960000000018</v>
      </c>
      <c r="D7612">
        <v>48.934904473172409</v>
      </c>
    </row>
    <row r="7613" spans="1:4" x14ac:dyDescent="0.3">
      <c r="A7613">
        <v>26</v>
      </c>
      <c r="B7613">
        <v>26.290651</v>
      </c>
      <c r="C7613">
        <f t="shared" si="118"/>
        <v>0.29065100000000044</v>
      </c>
      <c r="D7613">
        <v>48.934904473172409</v>
      </c>
    </row>
    <row r="7614" spans="1:4" x14ac:dyDescent="0.3">
      <c r="A7614">
        <v>23</v>
      </c>
      <c r="B7614">
        <v>26.300854999999999</v>
      </c>
      <c r="C7614">
        <f t="shared" si="118"/>
        <v>3.3008549999999985</v>
      </c>
      <c r="D7614">
        <v>48.934904473172409</v>
      </c>
    </row>
    <row r="7615" spans="1:4" x14ac:dyDescent="0.3">
      <c r="A7615">
        <v>17</v>
      </c>
      <c r="B7615">
        <v>24.991161000000002</v>
      </c>
      <c r="C7615">
        <f t="shared" si="118"/>
        <v>7.9911610000000017</v>
      </c>
      <c r="D7615">
        <v>48.934904473172409</v>
      </c>
    </row>
    <row r="7616" spans="1:4" x14ac:dyDescent="0.3">
      <c r="A7616">
        <v>24</v>
      </c>
      <c r="B7616">
        <v>19.223390999999999</v>
      </c>
      <c r="C7616">
        <f t="shared" si="118"/>
        <v>4.7766090000000005</v>
      </c>
      <c r="D7616">
        <v>48.934904473172409</v>
      </c>
    </row>
    <row r="7617" spans="1:4" x14ac:dyDescent="0.3">
      <c r="A7617">
        <v>30</v>
      </c>
      <c r="B7617">
        <v>24.351949999999999</v>
      </c>
      <c r="C7617">
        <f t="shared" si="118"/>
        <v>5.6480500000000013</v>
      </c>
      <c r="D7617">
        <v>48.934904473172409</v>
      </c>
    </row>
    <row r="7618" spans="1:4" x14ac:dyDescent="0.3">
      <c r="A7618">
        <v>25</v>
      </c>
      <c r="B7618">
        <v>29.851673000000002</v>
      </c>
      <c r="C7618">
        <f t="shared" si="118"/>
        <v>4.8516730000000017</v>
      </c>
      <c r="D7618">
        <v>48.934904473172409</v>
      </c>
    </row>
    <row r="7619" spans="1:4" x14ac:dyDescent="0.3">
      <c r="A7619">
        <v>17</v>
      </c>
      <c r="B7619">
        <v>25.966819000000001</v>
      </c>
      <c r="C7619">
        <f t="shared" ref="C7619:C7682" si="119">ABS(A7619-B7619)</f>
        <v>8.966819000000001</v>
      </c>
      <c r="D7619">
        <v>48.934904473172409</v>
      </c>
    </row>
    <row r="7620" spans="1:4" x14ac:dyDescent="0.3">
      <c r="A7620">
        <v>22</v>
      </c>
      <c r="B7620">
        <v>18.604140000000001</v>
      </c>
      <c r="C7620">
        <f t="shared" si="119"/>
        <v>3.395859999999999</v>
      </c>
      <c r="D7620">
        <v>48.934904473172409</v>
      </c>
    </row>
    <row r="7621" spans="1:4" x14ac:dyDescent="0.3">
      <c r="A7621">
        <v>14</v>
      </c>
      <c r="B7621">
        <v>22.624006000000001</v>
      </c>
      <c r="C7621">
        <f t="shared" si="119"/>
        <v>8.6240060000000014</v>
      </c>
      <c r="D7621">
        <v>48.934904473172409</v>
      </c>
    </row>
    <row r="7622" spans="1:4" x14ac:dyDescent="0.3">
      <c r="A7622">
        <v>11</v>
      </c>
      <c r="B7622">
        <v>16.897618000000001</v>
      </c>
      <c r="C7622">
        <f t="shared" si="119"/>
        <v>5.8976180000000014</v>
      </c>
      <c r="D7622">
        <v>48.934904473172409</v>
      </c>
    </row>
    <row r="7623" spans="1:4" x14ac:dyDescent="0.3">
      <c r="A7623">
        <v>12</v>
      </c>
      <c r="B7623">
        <v>14.71471</v>
      </c>
      <c r="C7623">
        <f t="shared" si="119"/>
        <v>2.7147100000000002</v>
      </c>
      <c r="D7623">
        <v>48.934904473172409</v>
      </c>
    </row>
    <row r="7624" spans="1:4" x14ac:dyDescent="0.3">
      <c r="A7624">
        <v>23</v>
      </c>
      <c r="B7624">
        <v>14.18791</v>
      </c>
      <c r="C7624">
        <f t="shared" si="119"/>
        <v>8.8120899999999995</v>
      </c>
      <c r="D7624">
        <v>48.934904473172409</v>
      </c>
    </row>
    <row r="7625" spans="1:4" x14ac:dyDescent="0.3">
      <c r="A7625">
        <v>18</v>
      </c>
      <c r="B7625">
        <v>23.337564</v>
      </c>
      <c r="C7625">
        <f t="shared" si="119"/>
        <v>5.3375640000000004</v>
      </c>
      <c r="D7625">
        <v>48.934904473172409</v>
      </c>
    </row>
    <row r="7626" spans="1:4" x14ac:dyDescent="0.3">
      <c r="A7626">
        <v>20</v>
      </c>
      <c r="B7626">
        <v>18.996597999999999</v>
      </c>
      <c r="C7626">
        <f t="shared" si="119"/>
        <v>1.0034020000000012</v>
      </c>
      <c r="D7626">
        <v>48.934904473172409</v>
      </c>
    </row>
    <row r="7627" spans="1:4" x14ac:dyDescent="0.3">
      <c r="A7627">
        <v>22</v>
      </c>
      <c r="B7627">
        <v>20.329311000000001</v>
      </c>
      <c r="C7627">
        <f t="shared" si="119"/>
        <v>1.6706889999999994</v>
      </c>
      <c r="D7627">
        <v>48.934904473172409</v>
      </c>
    </row>
    <row r="7628" spans="1:4" x14ac:dyDescent="0.3">
      <c r="A7628">
        <v>26</v>
      </c>
      <c r="B7628">
        <v>21.481459999999998</v>
      </c>
      <c r="C7628">
        <f t="shared" si="119"/>
        <v>4.5185400000000016</v>
      </c>
      <c r="D7628">
        <v>48.934904473172409</v>
      </c>
    </row>
    <row r="7629" spans="1:4" x14ac:dyDescent="0.3">
      <c r="A7629">
        <v>27</v>
      </c>
      <c r="B7629">
        <v>25.893688000000001</v>
      </c>
      <c r="C7629">
        <f t="shared" si="119"/>
        <v>1.1063119999999991</v>
      </c>
      <c r="D7629">
        <v>48.934904473172409</v>
      </c>
    </row>
    <row r="7630" spans="1:4" x14ac:dyDescent="0.3">
      <c r="A7630">
        <v>36</v>
      </c>
      <c r="B7630">
        <v>26.650537</v>
      </c>
      <c r="C7630">
        <f t="shared" si="119"/>
        <v>9.3494630000000001</v>
      </c>
      <c r="D7630">
        <v>48.934904473172409</v>
      </c>
    </row>
    <row r="7631" spans="1:4" x14ac:dyDescent="0.3">
      <c r="A7631">
        <v>44</v>
      </c>
      <c r="B7631">
        <v>34.734703000000003</v>
      </c>
      <c r="C7631">
        <f t="shared" si="119"/>
        <v>9.2652969999999968</v>
      </c>
      <c r="D7631">
        <v>48.934904473172409</v>
      </c>
    </row>
    <row r="7632" spans="1:4" x14ac:dyDescent="0.3">
      <c r="A7632">
        <v>42</v>
      </c>
      <c r="B7632">
        <v>41.012085999999996</v>
      </c>
      <c r="C7632">
        <f t="shared" si="119"/>
        <v>0.98791400000000351</v>
      </c>
      <c r="D7632">
        <v>48.934904473172409</v>
      </c>
    </row>
    <row r="7633" spans="1:4" x14ac:dyDescent="0.3">
      <c r="A7633">
        <v>33</v>
      </c>
      <c r="B7633">
        <v>40.202395000000003</v>
      </c>
      <c r="C7633">
        <f t="shared" si="119"/>
        <v>7.2023950000000028</v>
      </c>
      <c r="D7633">
        <v>48.934904473172409</v>
      </c>
    </row>
    <row r="7634" spans="1:4" x14ac:dyDescent="0.3">
      <c r="A7634">
        <v>38</v>
      </c>
      <c r="B7634">
        <v>31.716843000000001</v>
      </c>
      <c r="C7634">
        <f t="shared" si="119"/>
        <v>6.2831569999999992</v>
      </c>
      <c r="D7634">
        <v>48.934904473172409</v>
      </c>
    </row>
    <row r="7635" spans="1:4" x14ac:dyDescent="0.3">
      <c r="A7635">
        <v>35</v>
      </c>
      <c r="B7635">
        <v>36.410983999999999</v>
      </c>
      <c r="C7635">
        <f t="shared" si="119"/>
        <v>1.4109839999999991</v>
      </c>
      <c r="D7635">
        <v>48.934904473172409</v>
      </c>
    </row>
    <row r="7636" spans="1:4" x14ac:dyDescent="0.3">
      <c r="A7636">
        <v>37</v>
      </c>
      <c r="B7636">
        <v>33.446556000000001</v>
      </c>
      <c r="C7636">
        <f t="shared" si="119"/>
        <v>3.5534439999999989</v>
      </c>
      <c r="D7636">
        <v>48.934904473172409</v>
      </c>
    </row>
    <row r="7637" spans="1:4" x14ac:dyDescent="0.3">
      <c r="A7637">
        <v>39</v>
      </c>
      <c r="B7637">
        <v>36.752066999999997</v>
      </c>
      <c r="C7637">
        <f t="shared" si="119"/>
        <v>2.2479330000000033</v>
      </c>
      <c r="D7637">
        <v>48.934904473172409</v>
      </c>
    </row>
    <row r="7638" spans="1:4" x14ac:dyDescent="0.3">
      <c r="A7638">
        <v>40</v>
      </c>
      <c r="B7638">
        <v>37.921478999999998</v>
      </c>
      <c r="C7638">
        <f t="shared" si="119"/>
        <v>2.0785210000000021</v>
      </c>
      <c r="D7638">
        <v>48.934904473172409</v>
      </c>
    </row>
    <row r="7639" spans="1:4" x14ac:dyDescent="0.3">
      <c r="A7639">
        <v>31</v>
      </c>
      <c r="B7639">
        <v>39.174565000000001</v>
      </c>
      <c r="C7639">
        <f t="shared" si="119"/>
        <v>8.1745650000000012</v>
      </c>
      <c r="D7639">
        <v>48.934904473172409</v>
      </c>
    </row>
    <row r="7640" spans="1:4" x14ac:dyDescent="0.3">
      <c r="A7640">
        <v>34</v>
      </c>
      <c r="B7640">
        <v>30.630109000000001</v>
      </c>
      <c r="C7640">
        <f t="shared" si="119"/>
        <v>3.3698909999999991</v>
      </c>
      <c r="D7640">
        <v>48.934904473172409</v>
      </c>
    </row>
    <row r="7641" spans="1:4" x14ac:dyDescent="0.3">
      <c r="A7641">
        <v>27</v>
      </c>
      <c r="B7641">
        <v>34.386526000000003</v>
      </c>
      <c r="C7641">
        <f t="shared" si="119"/>
        <v>7.3865260000000035</v>
      </c>
      <c r="D7641">
        <v>48.934904473172409</v>
      </c>
    </row>
    <row r="7642" spans="1:4" x14ac:dyDescent="0.3">
      <c r="A7642">
        <v>38</v>
      </c>
      <c r="B7642">
        <v>28.028271</v>
      </c>
      <c r="C7642">
        <f t="shared" si="119"/>
        <v>9.9717289999999998</v>
      </c>
      <c r="D7642">
        <v>48.934904473172409</v>
      </c>
    </row>
    <row r="7643" spans="1:4" x14ac:dyDescent="0.3">
      <c r="A7643">
        <v>41</v>
      </c>
      <c r="B7643">
        <v>37.843904000000002</v>
      </c>
      <c r="C7643">
        <f t="shared" si="119"/>
        <v>3.156095999999998</v>
      </c>
      <c r="D7643">
        <v>48.934904473172409</v>
      </c>
    </row>
    <row r="7644" spans="1:4" x14ac:dyDescent="0.3">
      <c r="A7644">
        <v>42</v>
      </c>
      <c r="B7644">
        <v>40.190185</v>
      </c>
      <c r="C7644">
        <f t="shared" si="119"/>
        <v>1.8098150000000004</v>
      </c>
      <c r="D7644">
        <v>48.934904473172409</v>
      </c>
    </row>
    <row r="7645" spans="1:4" x14ac:dyDescent="0.3">
      <c r="A7645">
        <v>51</v>
      </c>
      <c r="B7645">
        <v>42.260013000000001</v>
      </c>
      <c r="C7645">
        <f t="shared" si="119"/>
        <v>8.7399869999999993</v>
      </c>
      <c r="D7645">
        <v>48.934904473172409</v>
      </c>
    </row>
    <row r="7646" spans="1:4" x14ac:dyDescent="0.3">
      <c r="A7646">
        <v>51</v>
      </c>
      <c r="B7646">
        <v>49.444094999999997</v>
      </c>
      <c r="C7646">
        <f t="shared" si="119"/>
        <v>1.5559050000000028</v>
      </c>
      <c r="D7646">
        <v>48.934904473172409</v>
      </c>
    </row>
    <row r="7647" spans="1:4" x14ac:dyDescent="0.3">
      <c r="A7647">
        <v>46</v>
      </c>
      <c r="B7647">
        <v>50.993555000000001</v>
      </c>
      <c r="C7647">
        <f t="shared" si="119"/>
        <v>4.9935550000000006</v>
      </c>
      <c r="D7647">
        <v>48.934904473172409</v>
      </c>
    </row>
    <row r="7648" spans="1:4" x14ac:dyDescent="0.3">
      <c r="A7648">
        <v>46</v>
      </c>
      <c r="B7648">
        <v>45.372960999999997</v>
      </c>
      <c r="C7648">
        <f t="shared" si="119"/>
        <v>0.62703900000000345</v>
      </c>
      <c r="D7648">
        <v>48.934904473172409</v>
      </c>
    </row>
    <row r="7649" spans="1:4" x14ac:dyDescent="0.3">
      <c r="A7649">
        <v>46</v>
      </c>
      <c r="B7649">
        <v>46.698098000000002</v>
      </c>
      <c r="C7649">
        <f t="shared" si="119"/>
        <v>0.69809800000000166</v>
      </c>
      <c r="D7649">
        <v>48.934904473172409</v>
      </c>
    </row>
    <row r="7650" spans="1:4" x14ac:dyDescent="0.3">
      <c r="A7650">
        <v>38</v>
      </c>
      <c r="B7650">
        <v>46.164416000000003</v>
      </c>
      <c r="C7650">
        <f t="shared" si="119"/>
        <v>8.1644160000000028</v>
      </c>
      <c r="D7650">
        <v>48.934904473172409</v>
      </c>
    </row>
    <row r="7651" spans="1:4" x14ac:dyDescent="0.3">
      <c r="A7651">
        <v>41</v>
      </c>
      <c r="B7651">
        <v>39.576872999999999</v>
      </c>
      <c r="C7651">
        <f t="shared" si="119"/>
        <v>1.4231270000000009</v>
      </c>
      <c r="D7651">
        <v>48.934904473172409</v>
      </c>
    </row>
    <row r="7652" spans="1:4" x14ac:dyDescent="0.3">
      <c r="A7652">
        <v>40</v>
      </c>
      <c r="B7652">
        <v>42.033867000000001</v>
      </c>
      <c r="C7652">
        <f t="shared" si="119"/>
        <v>2.0338670000000008</v>
      </c>
      <c r="D7652">
        <v>48.934904473172409</v>
      </c>
    </row>
    <row r="7653" spans="1:4" x14ac:dyDescent="0.3">
      <c r="A7653">
        <v>42</v>
      </c>
      <c r="B7653">
        <v>41.694065000000002</v>
      </c>
      <c r="C7653">
        <f t="shared" si="119"/>
        <v>0.30593499999999807</v>
      </c>
      <c r="D7653">
        <v>48.934904473172409</v>
      </c>
    </row>
    <row r="7654" spans="1:4" x14ac:dyDescent="0.3">
      <c r="A7654">
        <v>52</v>
      </c>
      <c r="B7654">
        <v>43.381430000000002</v>
      </c>
      <c r="C7654">
        <f t="shared" si="119"/>
        <v>8.6185699999999983</v>
      </c>
      <c r="D7654">
        <v>48.934904473172409</v>
      </c>
    </row>
    <row r="7655" spans="1:4" x14ac:dyDescent="0.3">
      <c r="A7655">
        <v>51</v>
      </c>
      <c r="B7655">
        <v>54.594650000000001</v>
      </c>
      <c r="C7655">
        <f t="shared" si="119"/>
        <v>3.5946500000000015</v>
      </c>
      <c r="D7655">
        <v>48.934904473172409</v>
      </c>
    </row>
    <row r="7656" spans="1:4" x14ac:dyDescent="0.3">
      <c r="A7656">
        <v>51</v>
      </c>
      <c r="B7656">
        <v>52.238570000000003</v>
      </c>
      <c r="C7656">
        <f t="shared" si="119"/>
        <v>1.2385700000000028</v>
      </c>
      <c r="D7656">
        <v>48.934904473172409</v>
      </c>
    </row>
    <row r="7657" spans="1:4" x14ac:dyDescent="0.3">
      <c r="A7657">
        <v>46</v>
      </c>
      <c r="B7657">
        <v>52.57452</v>
      </c>
      <c r="C7657">
        <f t="shared" si="119"/>
        <v>6.5745199999999997</v>
      </c>
      <c r="D7657">
        <v>48.934904473172409</v>
      </c>
    </row>
    <row r="7658" spans="1:4" x14ac:dyDescent="0.3">
      <c r="A7658">
        <v>67</v>
      </c>
      <c r="B7658">
        <v>47.474876000000002</v>
      </c>
      <c r="C7658">
        <f t="shared" si="119"/>
        <v>19.525123999999998</v>
      </c>
      <c r="D7658">
        <v>48.934904473172409</v>
      </c>
    </row>
    <row r="7659" spans="1:4" x14ac:dyDescent="0.3">
      <c r="A7659">
        <v>63</v>
      </c>
      <c r="B7659">
        <v>67.534201999999993</v>
      </c>
      <c r="C7659">
        <f t="shared" si="119"/>
        <v>4.5342019999999934</v>
      </c>
      <c r="D7659">
        <v>48.934904473172409</v>
      </c>
    </row>
    <row r="7660" spans="1:4" x14ac:dyDescent="0.3">
      <c r="A7660">
        <v>57</v>
      </c>
      <c r="B7660">
        <v>63.115904</v>
      </c>
      <c r="C7660">
        <f t="shared" si="119"/>
        <v>6.1159040000000005</v>
      </c>
      <c r="D7660">
        <v>48.934904473172409</v>
      </c>
    </row>
    <row r="7661" spans="1:4" x14ac:dyDescent="0.3">
      <c r="A7661">
        <v>49</v>
      </c>
      <c r="B7661">
        <v>57.432516999999997</v>
      </c>
      <c r="C7661">
        <f t="shared" si="119"/>
        <v>8.4325169999999972</v>
      </c>
      <c r="D7661">
        <v>48.934904473172409</v>
      </c>
    </row>
    <row r="7662" spans="1:4" x14ac:dyDescent="0.3">
      <c r="A7662">
        <v>59</v>
      </c>
      <c r="B7662">
        <v>49.721249999999998</v>
      </c>
      <c r="C7662">
        <f t="shared" si="119"/>
        <v>9.2787500000000023</v>
      </c>
      <c r="D7662">
        <v>48.934904473172409</v>
      </c>
    </row>
    <row r="7663" spans="1:4" x14ac:dyDescent="0.3">
      <c r="A7663">
        <v>78</v>
      </c>
      <c r="B7663">
        <v>59.974969999999999</v>
      </c>
      <c r="C7663">
        <f t="shared" si="119"/>
        <v>18.025030000000001</v>
      </c>
      <c r="D7663">
        <v>48.934904473172409</v>
      </c>
    </row>
    <row r="7664" spans="1:4" x14ac:dyDescent="0.3">
      <c r="A7664">
        <v>98</v>
      </c>
      <c r="B7664">
        <v>80.146088000000006</v>
      </c>
      <c r="C7664">
        <f t="shared" si="119"/>
        <v>17.853911999999994</v>
      </c>
      <c r="D7664">
        <v>48.934904473172409</v>
      </c>
    </row>
    <row r="7665" spans="1:4" x14ac:dyDescent="0.3">
      <c r="A7665">
        <v>95</v>
      </c>
      <c r="B7665">
        <v>101.57793700000001</v>
      </c>
      <c r="C7665">
        <f t="shared" si="119"/>
        <v>6.5779370000000057</v>
      </c>
      <c r="D7665">
        <v>48.934904473172409</v>
      </c>
    </row>
    <row r="7666" spans="1:4" x14ac:dyDescent="0.3">
      <c r="A7666">
        <v>104</v>
      </c>
      <c r="B7666">
        <v>102.853409</v>
      </c>
      <c r="C7666">
        <f t="shared" si="119"/>
        <v>1.1465910000000008</v>
      </c>
      <c r="D7666">
        <v>48.934904473172409</v>
      </c>
    </row>
    <row r="7667" spans="1:4" x14ac:dyDescent="0.3">
      <c r="A7667">
        <v>77</v>
      </c>
      <c r="B7667">
        <v>108.587774</v>
      </c>
      <c r="C7667">
        <f t="shared" si="119"/>
        <v>31.587773999999996</v>
      </c>
      <c r="D7667">
        <v>48.934904473172409</v>
      </c>
    </row>
    <row r="7668" spans="1:4" x14ac:dyDescent="0.3">
      <c r="A7668">
        <v>70</v>
      </c>
      <c r="B7668">
        <v>76.601575999999994</v>
      </c>
      <c r="C7668">
        <f t="shared" si="119"/>
        <v>6.6015759999999943</v>
      </c>
      <c r="D7668">
        <v>48.934904473172409</v>
      </c>
    </row>
    <row r="7669" spans="1:4" x14ac:dyDescent="0.3">
      <c r="A7669">
        <v>67</v>
      </c>
      <c r="B7669">
        <v>67.530738999999997</v>
      </c>
      <c r="C7669">
        <f t="shared" si="119"/>
        <v>0.53073899999999696</v>
      </c>
      <c r="D7669">
        <v>48.934904473172409</v>
      </c>
    </row>
    <row r="7670" spans="1:4" x14ac:dyDescent="0.3">
      <c r="A7670">
        <v>51</v>
      </c>
      <c r="B7670">
        <v>65.125372999999996</v>
      </c>
      <c r="C7670">
        <f t="shared" si="119"/>
        <v>14.125372999999996</v>
      </c>
      <c r="D7670">
        <v>48.934904473172409</v>
      </c>
    </row>
    <row r="7671" spans="1:4" x14ac:dyDescent="0.3">
      <c r="A7671">
        <v>35</v>
      </c>
      <c r="B7671">
        <v>50.287736000000002</v>
      </c>
      <c r="C7671">
        <f t="shared" si="119"/>
        <v>15.287736000000002</v>
      </c>
      <c r="D7671">
        <v>48.934904473172409</v>
      </c>
    </row>
    <row r="7672" spans="1:4" x14ac:dyDescent="0.3">
      <c r="A7672">
        <v>45</v>
      </c>
      <c r="B7672">
        <v>38.316887999999999</v>
      </c>
      <c r="C7672">
        <f t="shared" si="119"/>
        <v>6.6831120000000013</v>
      </c>
      <c r="D7672">
        <v>48.934904473172409</v>
      </c>
    </row>
    <row r="7673" spans="1:4" x14ac:dyDescent="0.3">
      <c r="A7673">
        <v>54</v>
      </c>
      <c r="B7673">
        <v>47.590561000000001</v>
      </c>
      <c r="C7673">
        <f t="shared" si="119"/>
        <v>6.409438999999999</v>
      </c>
      <c r="D7673">
        <v>48.934904473172409</v>
      </c>
    </row>
    <row r="7674" spans="1:4" x14ac:dyDescent="0.3">
      <c r="A7674">
        <v>58</v>
      </c>
      <c r="B7674">
        <v>56.237895999999999</v>
      </c>
      <c r="C7674">
        <f t="shared" si="119"/>
        <v>1.7621040000000008</v>
      </c>
      <c r="D7674">
        <v>48.934904473172409</v>
      </c>
    </row>
    <row r="7675" spans="1:4" x14ac:dyDescent="0.3">
      <c r="A7675">
        <v>60</v>
      </c>
      <c r="B7675">
        <v>59.813099999999999</v>
      </c>
      <c r="C7675">
        <f t="shared" si="119"/>
        <v>0.1869000000000014</v>
      </c>
      <c r="D7675">
        <v>48.934904473172409</v>
      </c>
    </row>
    <row r="7676" spans="1:4" x14ac:dyDescent="0.3">
      <c r="A7676">
        <v>58</v>
      </c>
      <c r="B7676">
        <v>61.912036000000001</v>
      </c>
      <c r="C7676">
        <f t="shared" si="119"/>
        <v>3.9120360000000005</v>
      </c>
      <c r="D7676">
        <v>48.934904473172409</v>
      </c>
    </row>
    <row r="7677" spans="1:4" x14ac:dyDescent="0.3">
      <c r="A7677">
        <v>65</v>
      </c>
      <c r="B7677">
        <v>58.539124999999999</v>
      </c>
      <c r="C7677">
        <f t="shared" si="119"/>
        <v>6.4608750000000015</v>
      </c>
      <c r="D7677">
        <v>48.934904473172409</v>
      </c>
    </row>
    <row r="7678" spans="1:4" x14ac:dyDescent="0.3">
      <c r="A7678">
        <v>83</v>
      </c>
      <c r="B7678">
        <v>64.642801000000006</v>
      </c>
      <c r="C7678">
        <f t="shared" si="119"/>
        <v>18.357198999999994</v>
      </c>
      <c r="D7678">
        <v>48.934904473172409</v>
      </c>
    </row>
    <row r="7679" spans="1:4" x14ac:dyDescent="0.3">
      <c r="A7679">
        <v>87</v>
      </c>
      <c r="B7679">
        <v>76.134884999999997</v>
      </c>
      <c r="C7679">
        <f t="shared" si="119"/>
        <v>10.865115000000003</v>
      </c>
      <c r="D7679">
        <v>48.934904473172409</v>
      </c>
    </row>
    <row r="7680" spans="1:4" x14ac:dyDescent="0.3">
      <c r="A7680">
        <v>84</v>
      </c>
      <c r="B7680">
        <v>82.994097999999994</v>
      </c>
      <c r="C7680">
        <f t="shared" si="119"/>
        <v>1.0059020000000061</v>
      </c>
      <c r="D7680">
        <v>48.934904473172409</v>
      </c>
    </row>
    <row r="7681" spans="1:4" x14ac:dyDescent="0.3">
      <c r="A7681">
        <v>79</v>
      </c>
      <c r="B7681">
        <v>83.160559000000006</v>
      </c>
      <c r="C7681">
        <f t="shared" si="119"/>
        <v>4.1605590000000063</v>
      </c>
      <c r="D7681">
        <v>48.934904473172409</v>
      </c>
    </row>
    <row r="7682" spans="1:4" x14ac:dyDescent="0.3">
      <c r="A7682">
        <v>56</v>
      </c>
      <c r="B7682">
        <v>78.421982</v>
      </c>
      <c r="C7682">
        <f t="shared" si="119"/>
        <v>22.421982</v>
      </c>
      <c r="D7682">
        <v>48.934904473172409</v>
      </c>
    </row>
    <row r="7683" spans="1:4" x14ac:dyDescent="0.3">
      <c r="A7683">
        <v>46</v>
      </c>
      <c r="B7683">
        <v>54.120322000000002</v>
      </c>
      <c r="C7683">
        <f t="shared" ref="C7683:C7746" si="120">ABS(A7683-B7683)</f>
        <v>8.1203220000000016</v>
      </c>
      <c r="D7683">
        <v>48.934904473172409</v>
      </c>
    </row>
    <row r="7684" spans="1:4" x14ac:dyDescent="0.3">
      <c r="A7684">
        <v>48</v>
      </c>
      <c r="B7684">
        <v>46.149163000000001</v>
      </c>
      <c r="C7684">
        <f t="shared" si="120"/>
        <v>1.8508369999999985</v>
      </c>
      <c r="D7684">
        <v>48.934904473172409</v>
      </c>
    </row>
    <row r="7685" spans="1:4" x14ac:dyDescent="0.3">
      <c r="A7685">
        <v>45</v>
      </c>
      <c r="B7685">
        <v>48.448411</v>
      </c>
      <c r="C7685">
        <f t="shared" si="120"/>
        <v>3.4484110000000001</v>
      </c>
      <c r="D7685">
        <v>48.934904473172409</v>
      </c>
    </row>
    <row r="7686" spans="1:4" x14ac:dyDescent="0.3">
      <c r="A7686">
        <v>44</v>
      </c>
      <c r="B7686">
        <v>46.647578000000003</v>
      </c>
      <c r="C7686">
        <f t="shared" si="120"/>
        <v>2.6475780000000029</v>
      </c>
      <c r="D7686">
        <v>48.934904473172409</v>
      </c>
    </row>
    <row r="7687" spans="1:4" x14ac:dyDescent="0.3">
      <c r="A7687">
        <v>63</v>
      </c>
      <c r="B7687">
        <v>45.310836999999999</v>
      </c>
      <c r="C7687">
        <f t="shared" si="120"/>
        <v>17.689163000000001</v>
      </c>
      <c r="D7687">
        <v>48.934904473172409</v>
      </c>
    </row>
    <row r="7688" spans="1:4" x14ac:dyDescent="0.3">
      <c r="A7688">
        <v>64</v>
      </c>
      <c r="B7688">
        <v>64.208129</v>
      </c>
      <c r="C7688">
        <f t="shared" si="120"/>
        <v>0.20812899999999956</v>
      </c>
      <c r="D7688">
        <v>48.934904473172409</v>
      </c>
    </row>
    <row r="7689" spans="1:4" x14ac:dyDescent="0.3">
      <c r="A7689">
        <v>72</v>
      </c>
      <c r="B7689">
        <v>63.991979999999998</v>
      </c>
      <c r="C7689">
        <f t="shared" si="120"/>
        <v>8.0080200000000019</v>
      </c>
      <c r="D7689">
        <v>48.934904473172409</v>
      </c>
    </row>
    <row r="7690" spans="1:4" x14ac:dyDescent="0.3">
      <c r="A7690">
        <v>68</v>
      </c>
      <c r="B7690">
        <v>71.900831999999994</v>
      </c>
      <c r="C7690">
        <f t="shared" si="120"/>
        <v>3.9008319999999941</v>
      </c>
      <c r="D7690">
        <v>48.934904473172409</v>
      </c>
    </row>
    <row r="7691" spans="1:4" x14ac:dyDescent="0.3">
      <c r="A7691">
        <v>62</v>
      </c>
      <c r="B7691">
        <v>63.821696000000003</v>
      </c>
      <c r="C7691">
        <f t="shared" si="120"/>
        <v>1.8216960000000029</v>
      </c>
      <c r="D7691">
        <v>48.934904473172409</v>
      </c>
    </row>
    <row r="7692" spans="1:4" x14ac:dyDescent="0.3">
      <c r="A7692">
        <v>56</v>
      </c>
      <c r="B7692">
        <v>56.902856999999997</v>
      </c>
      <c r="C7692">
        <f t="shared" si="120"/>
        <v>0.90285699999999736</v>
      </c>
      <c r="D7692">
        <v>48.934904473172409</v>
      </c>
    </row>
    <row r="7693" spans="1:4" x14ac:dyDescent="0.3">
      <c r="A7693">
        <v>61</v>
      </c>
      <c r="B7693">
        <v>53.118034000000002</v>
      </c>
      <c r="C7693">
        <f t="shared" si="120"/>
        <v>7.8819659999999985</v>
      </c>
      <c r="D7693">
        <v>48.934904473172409</v>
      </c>
    </row>
    <row r="7694" spans="1:4" x14ac:dyDescent="0.3">
      <c r="A7694">
        <v>58</v>
      </c>
      <c r="B7694">
        <v>57.443337</v>
      </c>
      <c r="C7694">
        <f t="shared" si="120"/>
        <v>0.55666300000000035</v>
      </c>
      <c r="D7694">
        <v>48.934904473172409</v>
      </c>
    </row>
    <row r="7695" spans="1:4" x14ac:dyDescent="0.3">
      <c r="A7695">
        <v>54</v>
      </c>
      <c r="B7695">
        <v>55.468442000000003</v>
      </c>
      <c r="C7695">
        <f t="shared" si="120"/>
        <v>1.4684420000000031</v>
      </c>
      <c r="D7695">
        <v>48.934904473172409</v>
      </c>
    </row>
    <row r="7696" spans="1:4" x14ac:dyDescent="0.3">
      <c r="A7696">
        <v>59</v>
      </c>
      <c r="B7696">
        <v>52.622045999999997</v>
      </c>
      <c r="C7696">
        <f t="shared" si="120"/>
        <v>6.3779540000000026</v>
      </c>
      <c r="D7696">
        <v>48.934904473172409</v>
      </c>
    </row>
    <row r="7697" spans="1:4" x14ac:dyDescent="0.3">
      <c r="A7697">
        <v>57</v>
      </c>
      <c r="B7697">
        <v>56.800085000000003</v>
      </c>
      <c r="C7697">
        <f t="shared" si="120"/>
        <v>0.19991499999999718</v>
      </c>
      <c r="D7697">
        <v>48.934904473172409</v>
      </c>
    </row>
    <row r="7698" spans="1:4" x14ac:dyDescent="0.3">
      <c r="A7698">
        <v>50</v>
      </c>
      <c r="B7698">
        <v>55.592767000000002</v>
      </c>
      <c r="C7698">
        <f t="shared" si="120"/>
        <v>5.592767000000002</v>
      </c>
      <c r="D7698">
        <v>48.934904473172409</v>
      </c>
    </row>
    <row r="7699" spans="1:4" x14ac:dyDescent="0.3">
      <c r="A7699">
        <v>53</v>
      </c>
      <c r="B7699">
        <v>49.748156999999999</v>
      </c>
      <c r="C7699">
        <f t="shared" si="120"/>
        <v>3.2518430000000009</v>
      </c>
      <c r="D7699">
        <v>48.934904473172409</v>
      </c>
    </row>
    <row r="7700" spans="1:4" x14ac:dyDescent="0.3">
      <c r="A7700">
        <v>65</v>
      </c>
      <c r="B7700">
        <v>54.355851999999999</v>
      </c>
      <c r="C7700">
        <f t="shared" si="120"/>
        <v>10.644148000000001</v>
      </c>
      <c r="D7700">
        <v>48.934904473172409</v>
      </c>
    </row>
    <row r="7701" spans="1:4" x14ac:dyDescent="0.3">
      <c r="A7701">
        <v>65</v>
      </c>
      <c r="B7701">
        <v>64.800111999999999</v>
      </c>
      <c r="C7701">
        <f t="shared" si="120"/>
        <v>0.1998880000000014</v>
      </c>
      <c r="D7701">
        <v>48.934904473172409</v>
      </c>
    </row>
    <row r="7702" spans="1:4" x14ac:dyDescent="0.3">
      <c r="A7702">
        <v>73</v>
      </c>
      <c r="B7702">
        <v>63.887264000000002</v>
      </c>
      <c r="C7702">
        <f t="shared" si="120"/>
        <v>9.1127359999999982</v>
      </c>
      <c r="D7702">
        <v>48.934904473172409</v>
      </c>
    </row>
    <row r="7703" spans="1:4" x14ac:dyDescent="0.3">
      <c r="A7703">
        <v>70</v>
      </c>
      <c r="B7703">
        <v>67.657713999999999</v>
      </c>
      <c r="C7703">
        <f t="shared" si="120"/>
        <v>2.3422860000000014</v>
      </c>
      <c r="D7703">
        <v>48.934904473172409</v>
      </c>
    </row>
    <row r="7704" spans="1:4" x14ac:dyDescent="0.3">
      <c r="A7704">
        <v>83</v>
      </c>
      <c r="B7704">
        <v>64.649017000000001</v>
      </c>
      <c r="C7704">
        <f t="shared" si="120"/>
        <v>18.350982999999999</v>
      </c>
      <c r="D7704">
        <v>48.934904473172409</v>
      </c>
    </row>
    <row r="7705" spans="1:4" x14ac:dyDescent="0.3">
      <c r="A7705">
        <v>104</v>
      </c>
      <c r="B7705">
        <v>76.187740000000005</v>
      </c>
      <c r="C7705">
        <f t="shared" si="120"/>
        <v>27.812259999999995</v>
      </c>
      <c r="D7705">
        <v>48.934904473172409</v>
      </c>
    </row>
    <row r="7706" spans="1:4" x14ac:dyDescent="0.3">
      <c r="A7706">
        <v>99</v>
      </c>
      <c r="B7706">
        <v>95.938019999999995</v>
      </c>
      <c r="C7706">
        <f t="shared" si="120"/>
        <v>3.0619800000000055</v>
      </c>
      <c r="D7706">
        <v>48.934904473172409</v>
      </c>
    </row>
    <row r="7707" spans="1:4" x14ac:dyDescent="0.3">
      <c r="A7707">
        <v>75</v>
      </c>
      <c r="B7707">
        <v>94.761857000000006</v>
      </c>
      <c r="C7707">
        <f t="shared" si="120"/>
        <v>19.761857000000006</v>
      </c>
      <c r="D7707">
        <v>48.934904473172409</v>
      </c>
    </row>
    <row r="7708" spans="1:4" x14ac:dyDescent="0.3">
      <c r="A7708">
        <v>74</v>
      </c>
      <c r="B7708">
        <v>73.840282000000002</v>
      </c>
      <c r="C7708">
        <f t="shared" si="120"/>
        <v>0.15971799999999803</v>
      </c>
      <c r="D7708">
        <v>48.934904473172409</v>
      </c>
    </row>
    <row r="7709" spans="1:4" x14ac:dyDescent="0.3">
      <c r="A7709">
        <v>77</v>
      </c>
      <c r="B7709">
        <v>73.112910999999997</v>
      </c>
      <c r="C7709">
        <f t="shared" si="120"/>
        <v>3.8870890000000031</v>
      </c>
      <c r="D7709">
        <v>48.934904473172409</v>
      </c>
    </row>
    <row r="7710" spans="1:4" x14ac:dyDescent="0.3">
      <c r="A7710">
        <v>69</v>
      </c>
      <c r="B7710">
        <v>76.051334999999995</v>
      </c>
      <c r="C7710">
        <f t="shared" si="120"/>
        <v>7.0513349999999946</v>
      </c>
      <c r="D7710">
        <v>48.934904473172409</v>
      </c>
    </row>
    <row r="7711" spans="1:4" x14ac:dyDescent="0.3">
      <c r="A7711">
        <v>79</v>
      </c>
      <c r="B7711">
        <v>69.918138999999996</v>
      </c>
      <c r="C7711">
        <f t="shared" si="120"/>
        <v>9.0818610000000035</v>
      </c>
      <c r="D7711">
        <v>48.934904473172409</v>
      </c>
    </row>
    <row r="7712" spans="1:4" x14ac:dyDescent="0.3">
      <c r="A7712">
        <v>87</v>
      </c>
      <c r="B7712">
        <v>79.424357999999998</v>
      </c>
      <c r="C7712">
        <f t="shared" si="120"/>
        <v>7.575642000000002</v>
      </c>
      <c r="D7712">
        <v>48.934904473172409</v>
      </c>
    </row>
    <row r="7713" spans="1:4" x14ac:dyDescent="0.3">
      <c r="A7713">
        <v>109</v>
      </c>
      <c r="B7713">
        <v>87.692814999999996</v>
      </c>
      <c r="C7713">
        <f t="shared" si="120"/>
        <v>21.307185000000004</v>
      </c>
      <c r="D7713">
        <v>48.934904473172409</v>
      </c>
    </row>
    <row r="7714" spans="1:4" x14ac:dyDescent="0.3">
      <c r="A7714">
        <v>116</v>
      </c>
      <c r="B7714">
        <v>112.372336</v>
      </c>
      <c r="C7714">
        <f t="shared" si="120"/>
        <v>3.6276639999999958</v>
      </c>
      <c r="D7714">
        <v>48.934904473172409</v>
      </c>
    </row>
    <row r="7715" spans="1:4" x14ac:dyDescent="0.3">
      <c r="A7715">
        <v>104</v>
      </c>
      <c r="B7715">
        <v>114.773961</v>
      </c>
      <c r="C7715">
        <f t="shared" si="120"/>
        <v>10.773961</v>
      </c>
      <c r="D7715">
        <v>48.934904473172409</v>
      </c>
    </row>
    <row r="7716" spans="1:4" x14ac:dyDescent="0.3">
      <c r="A7716">
        <v>102</v>
      </c>
      <c r="B7716">
        <v>90.015107999999998</v>
      </c>
      <c r="C7716">
        <f t="shared" si="120"/>
        <v>11.984892000000002</v>
      </c>
      <c r="D7716">
        <v>48.934904473172409</v>
      </c>
    </row>
    <row r="7717" spans="1:4" x14ac:dyDescent="0.3">
      <c r="A7717">
        <v>92</v>
      </c>
      <c r="B7717">
        <v>88.061668999999995</v>
      </c>
      <c r="C7717">
        <f t="shared" si="120"/>
        <v>3.9383310000000051</v>
      </c>
      <c r="D7717">
        <v>48.934904473172409</v>
      </c>
    </row>
    <row r="7718" spans="1:4" x14ac:dyDescent="0.3">
      <c r="A7718">
        <v>75</v>
      </c>
      <c r="B7718">
        <v>76.940437000000003</v>
      </c>
      <c r="C7718">
        <f t="shared" si="120"/>
        <v>1.9404370000000029</v>
      </c>
      <c r="D7718">
        <v>48.934904473172409</v>
      </c>
    </row>
    <row r="7719" spans="1:4" x14ac:dyDescent="0.3">
      <c r="A7719">
        <v>71</v>
      </c>
      <c r="B7719">
        <v>67.165012000000004</v>
      </c>
      <c r="C7719">
        <f t="shared" si="120"/>
        <v>3.8349879999999956</v>
      </c>
      <c r="D7719">
        <v>48.934904473172409</v>
      </c>
    </row>
    <row r="7720" spans="1:4" x14ac:dyDescent="0.3">
      <c r="A7720">
        <v>70</v>
      </c>
      <c r="B7720">
        <v>69.853302999999997</v>
      </c>
      <c r="C7720">
        <f t="shared" si="120"/>
        <v>0.14669700000000319</v>
      </c>
      <c r="D7720">
        <v>48.934904473172409</v>
      </c>
    </row>
    <row r="7721" spans="1:4" x14ac:dyDescent="0.3">
      <c r="A7721">
        <v>67</v>
      </c>
      <c r="B7721">
        <v>70.145696000000001</v>
      </c>
      <c r="C7721">
        <f t="shared" si="120"/>
        <v>3.1456960000000009</v>
      </c>
      <c r="D7721">
        <v>48.934904473172409</v>
      </c>
    </row>
    <row r="7722" spans="1:4" x14ac:dyDescent="0.3">
      <c r="A7722">
        <v>64</v>
      </c>
      <c r="B7722">
        <v>66.706029000000001</v>
      </c>
      <c r="C7722">
        <f t="shared" si="120"/>
        <v>2.7060290000000009</v>
      </c>
      <c r="D7722">
        <v>48.934904473172409</v>
      </c>
    </row>
    <row r="7723" spans="1:4" x14ac:dyDescent="0.3">
      <c r="A7723">
        <v>62</v>
      </c>
      <c r="B7723">
        <v>63.613563999999997</v>
      </c>
      <c r="C7723">
        <f t="shared" si="120"/>
        <v>1.6135639999999967</v>
      </c>
      <c r="D7723">
        <v>48.934904473172409</v>
      </c>
    </row>
    <row r="7724" spans="1:4" x14ac:dyDescent="0.3">
      <c r="A7724">
        <v>58</v>
      </c>
      <c r="B7724">
        <v>63.878331000000003</v>
      </c>
      <c r="C7724">
        <f t="shared" si="120"/>
        <v>5.8783310000000029</v>
      </c>
      <c r="D7724">
        <v>48.934904473172409</v>
      </c>
    </row>
    <row r="7725" spans="1:4" x14ac:dyDescent="0.3">
      <c r="A7725">
        <v>80</v>
      </c>
      <c r="B7725">
        <v>59.626691999999998</v>
      </c>
      <c r="C7725">
        <f t="shared" si="120"/>
        <v>20.373308000000002</v>
      </c>
      <c r="D7725">
        <v>48.934904473172409</v>
      </c>
    </row>
    <row r="7726" spans="1:4" x14ac:dyDescent="0.3">
      <c r="A7726">
        <v>92</v>
      </c>
      <c r="B7726">
        <v>80.386966999999999</v>
      </c>
      <c r="C7726">
        <f t="shared" si="120"/>
        <v>11.613033000000001</v>
      </c>
      <c r="D7726">
        <v>48.934904473172409</v>
      </c>
    </row>
    <row r="7727" spans="1:4" x14ac:dyDescent="0.3">
      <c r="A7727">
        <v>81</v>
      </c>
      <c r="B7727">
        <v>87.927496000000005</v>
      </c>
      <c r="C7727">
        <f t="shared" si="120"/>
        <v>6.927496000000005</v>
      </c>
      <c r="D7727">
        <v>48.934904473172409</v>
      </c>
    </row>
    <row r="7728" spans="1:4" x14ac:dyDescent="0.3">
      <c r="A7728">
        <v>75</v>
      </c>
      <c r="B7728">
        <v>76.668274999999994</v>
      </c>
      <c r="C7728">
        <f t="shared" si="120"/>
        <v>1.6682749999999942</v>
      </c>
      <c r="D7728">
        <v>48.934904473172409</v>
      </c>
    </row>
    <row r="7729" spans="1:4" x14ac:dyDescent="0.3">
      <c r="A7729">
        <v>63</v>
      </c>
      <c r="B7729">
        <v>72.004806000000002</v>
      </c>
      <c r="C7729">
        <f t="shared" si="120"/>
        <v>9.0048060000000021</v>
      </c>
      <c r="D7729">
        <v>48.934904473172409</v>
      </c>
    </row>
    <row r="7730" spans="1:4" x14ac:dyDescent="0.3">
      <c r="A7730">
        <v>65</v>
      </c>
      <c r="B7730">
        <v>60.055326000000001</v>
      </c>
      <c r="C7730">
        <f t="shared" si="120"/>
        <v>4.9446739999999991</v>
      </c>
      <c r="D7730">
        <v>48.934904473172409</v>
      </c>
    </row>
    <row r="7731" spans="1:4" x14ac:dyDescent="0.3">
      <c r="A7731">
        <v>59</v>
      </c>
      <c r="B7731">
        <v>61.277482999999997</v>
      </c>
      <c r="C7731">
        <f t="shared" si="120"/>
        <v>2.2774829999999966</v>
      </c>
      <c r="D7731">
        <v>48.934904473172409</v>
      </c>
    </row>
    <row r="7732" spans="1:4" x14ac:dyDescent="0.3">
      <c r="A7732">
        <v>62</v>
      </c>
      <c r="B7732">
        <v>57.028705000000002</v>
      </c>
      <c r="C7732">
        <f t="shared" si="120"/>
        <v>4.9712949999999978</v>
      </c>
      <c r="D7732">
        <v>48.934904473172409</v>
      </c>
    </row>
    <row r="7733" spans="1:4" x14ac:dyDescent="0.3">
      <c r="A7733">
        <v>56</v>
      </c>
      <c r="B7733">
        <v>59.517332000000003</v>
      </c>
      <c r="C7733">
        <f t="shared" si="120"/>
        <v>3.5173320000000032</v>
      </c>
      <c r="D7733">
        <v>48.934904473172409</v>
      </c>
    </row>
    <row r="7734" spans="1:4" x14ac:dyDescent="0.3">
      <c r="A7734">
        <v>61</v>
      </c>
      <c r="B7734">
        <v>53.797792000000001</v>
      </c>
      <c r="C7734">
        <f t="shared" si="120"/>
        <v>7.2022079999999988</v>
      </c>
      <c r="D7734">
        <v>48.934904473172409</v>
      </c>
    </row>
    <row r="7735" spans="1:4" x14ac:dyDescent="0.3">
      <c r="A7735">
        <v>61</v>
      </c>
      <c r="B7735">
        <v>59.447159999999997</v>
      </c>
      <c r="C7735">
        <f t="shared" si="120"/>
        <v>1.5528400000000033</v>
      </c>
      <c r="D7735">
        <v>48.934904473172409</v>
      </c>
    </row>
    <row r="7736" spans="1:4" x14ac:dyDescent="0.3">
      <c r="A7736">
        <v>72</v>
      </c>
      <c r="B7736">
        <v>60.308981000000003</v>
      </c>
      <c r="C7736">
        <f t="shared" si="120"/>
        <v>11.691018999999997</v>
      </c>
      <c r="D7736">
        <v>48.934904473172409</v>
      </c>
    </row>
    <row r="7737" spans="1:4" x14ac:dyDescent="0.3">
      <c r="A7737">
        <v>87</v>
      </c>
      <c r="B7737">
        <v>70.629341999999994</v>
      </c>
      <c r="C7737">
        <f t="shared" si="120"/>
        <v>16.370658000000006</v>
      </c>
      <c r="D7737">
        <v>48.934904473172409</v>
      </c>
    </row>
    <row r="7738" spans="1:4" x14ac:dyDescent="0.3">
      <c r="A7738">
        <v>99</v>
      </c>
      <c r="B7738">
        <v>83.065166000000005</v>
      </c>
      <c r="C7738">
        <f t="shared" si="120"/>
        <v>15.934833999999995</v>
      </c>
      <c r="D7738">
        <v>48.934904473172409</v>
      </c>
    </row>
    <row r="7739" spans="1:4" x14ac:dyDescent="0.3">
      <c r="A7739">
        <v>95</v>
      </c>
      <c r="B7739">
        <v>94.302636000000007</v>
      </c>
      <c r="C7739">
        <f t="shared" si="120"/>
        <v>0.69736399999999321</v>
      </c>
      <c r="D7739">
        <v>48.934904473172409</v>
      </c>
    </row>
    <row r="7740" spans="1:4" x14ac:dyDescent="0.3">
      <c r="A7740">
        <v>89</v>
      </c>
      <c r="B7740">
        <v>88.398830000000004</v>
      </c>
      <c r="C7740">
        <f t="shared" si="120"/>
        <v>0.60116999999999621</v>
      </c>
      <c r="D7740">
        <v>48.934904473172409</v>
      </c>
    </row>
    <row r="7741" spans="1:4" x14ac:dyDescent="0.3">
      <c r="A7741">
        <v>91</v>
      </c>
      <c r="B7741">
        <v>83.236496000000002</v>
      </c>
      <c r="C7741">
        <f t="shared" si="120"/>
        <v>7.7635039999999975</v>
      </c>
      <c r="D7741">
        <v>48.934904473172409</v>
      </c>
    </row>
    <row r="7742" spans="1:4" x14ac:dyDescent="0.3">
      <c r="A7742">
        <v>82</v>
      </c>
      <c r="B7742">
        <v>86.959682999999998</v>
      </c>
      <c r="C7742">
        <f t="shared" si="120"/>
        <v>4.9596829999999983</v>
      </c>
      <c r="D7742">
        <v>48.934904473172409</v>
      </c>
    </row>
    <row r="7743" spans="1:4" x14ac:dyDescent="0.3">
      <c r="A7743">
        <v>76</v>
      </c>
      <c r="B7743">
        <v>79.196440999999993</v>
      </c>
      <c r="C7743">
        <f t="shared" si="120"/>
        <v>3.196440999999993</v>
      </c>
      <c r="D7743">
        <v>48.934904473172409</v>
      </c>
    </row>
    <row r="7744" spans="1:4" x14ac:dyDescent="0.3">
      <c r="A7744">
        <v>71</v>
      </c>
      <c r="B7744">
        <v>73.667321999999999</v>
      </c>
      <c r="C7744">
        <f t="shared" si="120"/>
        <v>2.6673219999999986</v>
      </c>
      <c r="D7744">
        <v>48.934904473172409</v>
      </c>
    </row>
    <row r="7745" spans="1:4" x14ac:dyDescent="0.3">
      <c r="A7745">
        <v>64</v>
      </c>
      <c r="B7745">
        <v>69.729815000000002</v>
      </c>
      <c r="C7745">
        <f t="shared" si="120"/>
        <v>5.7298150000000021</v>
      </c>
      <c r="D7745">
        <v>48.934904473172409</v>
      </c>
    </row>
    <row r="7746" spans="1:4" x14ac:dyDescent="0.3">
      <c r="A7746">
        <v>63</v>
      </c>
      <c r="B7746">
        <v>64.454464000000002</v>
      </c>
      <c r="C7746">
        <f t="shared" si="120"/>
        <v>1.4544640000000015</v>
      </c>
      <c r="D7746">
        <v>48.934904473172409</v>
      </c>
    </row>
    <row r="7747" spans="1:4" x14ac:dyDescent="0.3">
      <c r="A7747">
        <v>62</v>
      </c>
      <c r="B7747">
        <v>63.293328000000002</v>
      </c>
      <c r="C7747">
        <f t="shared" ref="C7747:C7810" si="121">ABS(A7747-B7747)</f>
        <v>1.2933280000000025</v>
      </c>
      <c r="D7747">
        <v>48.934904473172409</v>
      </c>
    </row>
    <row r="7748" spans="1:4" x14ac:dyDescent="0.3">
      <c r="A7748">
        <v>58</v>
      </c>
      <c r="B7748">
        <v>62.970191</v>
      </c>
      <c r="C7748">
        <f t="shared" si="121"/>
        <v>4.9701909999999998</v>
      </c>
      <c r="D7748">
        <v>48.934904473172409</v>
      </c>
    </row>
    <row r="7749" spans="1:4" x14ac:dyDescent="0.3">
      <c r="A7749">
        <v>62</v>
      </c>
      <c r="B7749">
        <v>59.112112000000003</v>
      </c>
      <c r="C7749">
        <f t="shared" si="121"/>
        <v>2.8878879999999967</v>
      </c>
      <c r="D7749">
        <v>48.934904473172409</v>
      </c>
    </row>
    <row r="7750" spans="1:4" x14ac:dyDescent="0.3">
      <c r="A7750">
        <v>86</v>
      </c>
      <c r="B7750">
        <v>62.573793999999999</v>
      </c>
      <c r="C7750">
        <f t="shared" si="121"/>
        <v>23.426206000000001</v>
      </c>
      <c r="D7750">
        <v>48.934904473172409</v>
      </c>
    </row>
    <row r="7751" spans="1:4" x14ac:dyDescent="0.3">
      <c r="A7751">
        <v>84</v>
      </c>
      <c r="B7751">
        <v>83.010081999999997</v>
      </c>
      <c r="C7751">
        <f t="shared" si="121"/>
        <v>0.98991800000000296</v>
      </c>
      <c r="D7751">
        <v>48.934904473172409</v>
      </c>
    </row>
    <row r="7752" spans="1:4" x14ac:dyDescent="0.3">
      <c r="A7752">
        <v>81</v>
      </c>
      <c r="B7752">
        <v>79.183199999999999</v>
      </c>
      <c r="C7752">
        <f t="shared" si="121"/>
        <v>1.8168000000000006</v>
      </c>
      <c r="D7752">
        <v>48.934904473172409</v>
      </c>
    </row>
    <row r="7753" spans="1:4" x14ac:dyDescent="0.3">
      <c r="A7753">
        <v>71</v>
      </c>
      <c r="B7753">
        <v>77.852964</v>
      </c>
      <c r="C7753">
        <f t="shared" si="121"/>
        <v>6.8529640000000001</v>
      </c>
      <c r="D7753">
        <v>48.934904473172409</v>
      </c>
    </row>
    <row r="7754" spans="1:4" x14ac:dyDescent="0.3">
      <c r="A7754">
        <v>73</v>
      </c>
      <c r="B7754">
        <v>68.646767999999994</v>
      </c>
      <c r="C7754">
        <f t="shared" si="121"/>
        <v>4.3532320000000055</v>
      </c>
      <c r="D7754">
        <v>48.934904473172409</v>
      </c>
    </row>
    <row r="7755" spans="1:4" x14ac:dyDescent="0.3">
      <c r="A7755">
        <v>80</v>
      </c>
      <c r="B7755">
        <v>70.563435999999996</v>
      </c>
      <c r="C7755">
        <f t="shared" si="121"/>
        <v>9.4365640000000042</v>
      </c>
      <c r="D7755">
        <v>48.934904473172409</v>
      </c>
    </row>
    <row r="7756" spans="1:4" x14ac:dyDescent="0.3">
      <c r="A7756">
        <v>98</v>
      </c>
      <c r="B7756">
        <v>77.298055000000005</v>
      </c>
      <c r="C7756">
        <f t="shared" si="121"/>
        <v>20.701944999999995</v>
      </c>
      <c r="D7756">
        <v>48.934904473172409</v>
      </c>
    </row>
    <row r="7757" spans="1:4" x14ac:dyDescent="0.3">
      <c r="A7757">
        <v>87</v>
      </c>
      <c r="B7757">
        <v>93.956477000000007</v>
      </c>
      <c r="C7757">
        <f t="shared" si="121"/>
        <v>6.9564770000000067</v>
      </c>
      <c r="D7757">
        <v>48.934904473172409</v>
      </c>
    </row>
    <row r="7758" spans="1:4" x14ac:dyDescent="0.3">
      <c r="A7758">
        <v>85</v>
      </c>
      <c r="B7758">
        <v>86.455314000000001</v>
      </c>
      <c r="C7758">
        <f t="shared" si="121"/>
        <v>1.4553140000000013</v>
      </c>
      <c r="D7758">
        <v>48.934904473172409</v>
      </c>
    </row>
    <row r="7759" spans="1:4" x14ac:dyDescent="0.3">
      <c r="A7759">
        <v>89</v>
      </c>
      <c r="B7759">
        <v>85.163351000000006</v>
      </c>
      <c r="C7759">
        <f t="shared" si="121"/>
        <v>3.8366489999999942</v>
      </c>
      <c r="D7759">
        <v>48.934904473172409</v>
      </c>
    </row>
    <row r="7760" spans="1:4" x14ac:dyDescent="0.3">
      <c r="A7760">
        <v>98</v>
      </c>
      <c r="B7760">
        <v>90.307631000000001</v>
      </c>
      <c r="C7760">
        <f t="shared" si="121"/>
        <v>7.6923689999999993</v>
      </c>
      <c r="D7760">
        <v>48.934904473172409</v>
      </c>
    </row>
    <row r="7761" spans="1:4" x14ac:dyDescent="0.3">
      <c r="A7761">
        <v>113</v>
      </c>
      <c r="B7761">
        <v>97.849592000000001</v>
      </c>
      <c r="C7761">
        <f t="shared" si="121"/>
        <v>15.150407999999999</v>
      </c>
      <c r="D7761">
        <v>48.934904473172409</v>
      </c>
    </row>
    <row r="7762" spans="1:4" x14ac:dyDescent="0.3">
      <c r="A7762">
        <v>124</v>
      </c>
      <c r="B7762">
        <v>107.75115700000001</v>
      </c>
      <c r="C7762">
        <f t="shared" si="121"/>
        <v>16.248842999999994</v>
      </c>
      <c r="D7762">
        <v>48.934904473172409</v>
      </c>
    </row>
    <row r="7763" spans="1:4" x14ac:dyDescent="0.3">
      <c r="A7763">
        <v>85</v>
      </c>
      <c r="B7763">
        <v>111.93384399999999</v>
      </c>
      <c r="C7763">
        <f t="shared" si="121"/>
        <v>26.933843999999993</v>
      </c>
      <c r="D7763">
        <v>48.934904473172409</v>
      </c>
    </row>
    <row r="7764" spans="1:4" x14ac:dyDescent="0.3">
      <c r="A7764">
        <v>53</v>
      </c>
      <c r="B7764">
        <v>77.567424000000003</v>
      </c>
      <c r="C7764">
        <f t="shared" si="121"/>
        <v>24.567424000000003</v>
      </c>
      <c r="D7764">
        <v>48.934904473172409</v>
      </c>
    </row>
    <row r="7765" spans="1:4" x14ac:dyDescent="0.3">
      <c r="A7765">
        <v>40</v>
      </c>
      <c r="B7765">
        <v>55.346736999999997</v>
      </c>
      <c r="C7765">
        <f t="shared" si="121"/>
        <v>15.346736999999997</v>
      </c>
      <c r="D7765">
        <v>48.934904473172409</v>
      </c>
    </row>
    <row r="7766" spans="1:4" x14ac:dyDescent="0.3">
      <c r="A7766">
        <v>38</v>
      </c>
      <c r="B7766">
        <v>44.335149000000001</v>
      </c>
      <c r="C7766">
        <f t="shared" si="121"/>
        <v>6.3351490000000013</v>
      </c>
      <c r="D7766">
        <v>48.934904473172409</v>
      </c>
    </row>
    <row r="7767" spans="1:4" x14ac:dyDescent="0.3">
      <c r="A7767">
        <v>40</v>
      </c>
      <c r="B7767">
        <v>43.378562000000002</v>
      </c>
      <c r="C7767">
        <f t="shared" si="121"/>
        <v>3.3785620000000023</v>
      </c>
      <c r="D7767">
        <v>48.934904473172409</v>
      </c>
    </row>
    <row r="7768" spans="1:4" x14ac:dyDescent="0.3">
      <c r="A7768">
        <v>80</v>
      </c>
      <c r="B7768">
        <v>42.268723000000001</v>
      </c>
      <c r="C7768">
        <f t="shared" si="121"/>
        <v>37.731276999999999</v>
      </c>
      <c r="D7768">
        <v>48.934904473172409</v>
      </c>
    </row>
    <row r="7769" spans="1:4" x14ac:dyDescent="0.3">
      <c r="A7769">
        <v>112</v>
      </c>
      <c r="B7769">
        <v>78.566091999999998</v>
      </c>
      <c r="C7769">
        <f t="shared" si="121"/>
        <v>33.433908000000002</v>
      </c>
      <c r="D7769">
        <v>48.934904473172409</v>
      </c>
    </row>
    <row r="7770" spans="1:4" x14ac:dyDescent="0.3">
      <c r="A7770">
        <v>51</v>
      </c>
      <c r="B7770">
        <v>112.315797</v>
      </c>
      <c r="C7770">
        <f t="shared" si="121"/>
        <v>61.315797000000003</v>
      </c>
      <c r="D7770">
        <v>48.934904473172409</v>
      </c>
    </row>
    <row r="7771" spans="1:4" x14ac:dyDescent="0.3">
      <c r="A7771">
        <v>28</v>
      </c>
      <c r="B7771">
        <v>48.939320000000002</v>
      </c>
      <c r="C7771">
        <f t="shared" si="121"/>
        <v>20.939320000000002</v>
      </c>
      <c r="D7771">
        <v>48.934904473172409</v>
      </c>
    </row>
    <row r="7772" spans="1:4" x14ac:dyDescent="0.3">
      <c r="A7772">
        <v>22</v>
      </c>
      <c r="B7772">
        <v>29.170891999999998</v>
      </c>
      <c r="C7772">
        <f t="shared" si="121"/>
        <v>7.1708919999999985</v>
      </c>
      <c r="D7772">
        <v>48.934904473172409</v>
      </c>
    </row>
    <row r="7773" spans="1:4" x14ac:dyDescent="0.3">
      <c r="A7773">
        <v>28</v>
      </c>
      <c r="B7773">
        <v>27.129724</v>
      </c>
      <c r="C7773">
        <f t="shared" si="121"/>
        <v>0.87027600000000049</v>
      </c>
      <c r="D7773">
        <v>48.934904473172409</v>
      </c>
    </row>
    <row r="7774" spans="1:4" x14ac:dyDescent="0.3">
      <c r="A7774">
        <v>27</v>
      </c>
      <c r="B7774">
        <v>35.497287</v>
      </c>
      <c r="C7774">
        <f t="shared" si="121"/>
        <v>8.497287</v>
      </c>
      <c r="D7774">
        <v>48.934904473172409</v>
      </c>
    </row>
    <row r="7775" spans="1:4" x14ac:dyDescent="0.3">
      <c r="A7775">
        <v>29</v>
      </c>
      <c r="B7775">
        <v>30.393473</v>
      </c>
      <c r="C7775">
        <f t="shared" si="121"/>
        <v>1.3934730000000002</v>
      </c>
      <c r="D7775">
        <v>48.934904473172409</v>
      </c>
    </row>
    <row r="7776" spans="1:4" x14ac:dyDescent="0.3">
      <c r="A7776">
        <v>26</v>
      </c>
      <c r="B7776">
        <v>28.921194</v>
      </c>
      <c r="C7776">
        <f t="shared" si="121"/>
        <v>2.9211939999999998</v>
      </c>
      <c r="D7776">
        <v>48.934904473172409</v>
      </c>
    </row>
    <row r="7777" spans="1:4" x14ac:dyDescent="0.3">
      <c r="A7777">
        <v>17</v>
      </c>
      <c r="B7777">
        <v>25.153569999999998</v>
      </c>
      <c r="C7777">
        <f t="shared" si="121"/>
        <v>8.1535699999999984</v>
      </c>
      <c r="D7777">
        <v>48.934904473172409</v>
      </c>
    </row>
    <row r="7778" spans="1:4" x14ac:dyDescent="0.3">
      <c r="A7778">
        <v>22</v>
      </c>
      <c r="B7778">
        <v>18.056774000000001</v>
      </c>
      <c r="C7778">
        <f t="shared" si="121"/>
        <v>3.9432259999999992</v>
      </c>
      <c r="D7778">
        <v>48.934904473172409</v>
      </c>
    </row>
    <row r="7779" spans="1:4" x14ac:dyDescent="0.3">
      <c r="A7779">
        <v>22</v>
      </c>
      <c r="B7779">
        <v>20.116779999999999</v>
      </c>
      <c r="C7779">
        <f t="shared" si="121"/>
        <v>1.8832200000000014</v>
      </c>
      <c r="D7779">
        <v>48.934904473172409</v>
      </c>
    </row>
    <row r="7780" spans="1:4" x14ac:dyDescent="0.3">
      <c r="A7780">
        <v>13</v>
      </c>
      <c r="B7780">
        <v>21.428581000000001</v>
      </c>
      <c r="C7780">
        <f t="shared" si="121"/>
        <v>8.4285810000000012</v>
      </c>
      <c r="D7780">
        <v>48.934904473172409</v>
      </c>
    </row>
    <row r="7781" spans="1:4" x14ac:dyDescent="0.3">
      <c r="A7781">
        <v>19</v>
      </c>
      <c r="B7781">
        <v>17.101189999999999</v>
      </c>
      <c r="C7781">
        <f t="shared" si="121"/>
        <v>1.898810000000001</v>
      </c>
      <c r="D7781">
        <v>48.934904473172409</v>
      </c>
    </row>
    <row r="7782" spans="1:4" x14ac:dyDescent="0.3">
      <c r="A7782">
        <v>16</v>
      </c>
      <c r="B7782">
        <v>22.061980999999999</v>
      </c>
      <c r="C7782">
        <f t="shared" si="121"/>
        <v>6.0619809999999994</v>
      </c>
      <c r="D7782">
        <v>48.934904473172409</v>
      </c>
    </row>
    <row r="7783" spans="1:4" x14ac:dyDescent="0.3">
      <c r="A7783">
        <v>21</v>
      </c>
      <c r="B7783">
        <v>18.553294000000001</v>
      </c>
      <c r="C7783">
        <f t="shared" si="121"/>
        <v>2.4467059999999989</v>
      </c>
      <c r="D7783">
        <v>48.934904473172409</v>
      </c>
    </row>
    <row r="7784" spans="1:4" x14ac:dyDescent="0.3">
      <c r="A7784">
        <v>21</v>
      </c>
      <c r="B7784">
        <v>21.314983999999999</v>
      </c>
      <c r="C7784">
        <f t="shared" si="121"/>
        <v>0.31498399999999904</v>
      </c>
      <c r="D7784">
        <v>48.934904473172409</v>
      </c>
    </row>
    <row r="7785" spans="1:4" x14ac:dyDescent="0.3">
      <c r="A7785">
        <v>12</v>
      </c>
      <c r="B7785">
        <v>18.865033</v>
      </c>
      <c r="C7785">
        <f t="shared" si="121"/>
        <v>6.8650330000000004</v>
      </c>
      <c r="D7785">
        <v>48.934904473172409</v>
      </c>
    </row>
    <row r="7786" spans="1:4" x14ac:dyDescent="0.3">
      <c r="A7786">
        <v>23</v>
      </c>
      <c r="B7786">
        <v>12.465958000000001</v>
      </c>
      <c r="C7786">
        <f t="shared" si="121"/>
        <v>10.534041999999999</v>
      </c>
      <c r="D7786">
        <v>48.934904473172409</v>
      </c>
    </row>
    <row r="7787" spans="1:4" x14ac:dyDescent="0.3">
      <c r="A7787">
        <v>23</v>
      </c>
      <c r="B7787">
        <v>22.213823000000001</v>
      </c>
      <c r="C7787">
        <f t="shared" si="121"/>
        <v>0.78617699999999857</v>
      </c>
      <c r="D7787">
        <v>48.934904473172409</v>
      </c>
    </row>
    <row r="7788" spans="1:4" x14ac:dyDescent="0.3">
      <c r="A7788">
        <v>24</v>
      </c>
      <c r="B7788">
        <v>22.957660000000001</v>
      </c>
      <c r="C7788">
        <f t="shared" si="121"/>
        <v>1.0423399999999994</v>
      </c>
      <c r="D7788">
        <v>48.934904473172409</v>
      </c>
    </row>
    <row r="7789" spans="1:4" x14ac:dyDescent="0.3">
      <c r="A7789">
        <v>22</v>
      </c>
      <c r="B7789">
        <v>23.52589</v>
      </c>
      <c r="C7789">
        <f t="shared" si="121"/>
        <v>1.5258900000000004</v>
      </c>
      <c r="D7789">
        <v>48.934904473172409</v>
      </c>
    </row>
    <row r="7790" spans="1:4" x14ac:dyDescent="0.3">
      <c r="A7790">
        <v>20</v>
      </c>
      <c r="B7790">
        <v>21.182348999999999</v>
      </c>
      <c r="C7790">
        <f t="shared" si="121"/>
        <v>1.1823489999999985</v>
      </c>
      <c r="D7790">
        <v>48.934904473172409</v>
      </c>
    </row>
    <row r="7791" spans="1:4" x14ac:dyDescent="0.3">
      <c r="A7791">
        <v>20</v>
      </c>
      <c r="B7791">
        <v>19.745837000000002</v>
      </c>
      <c r="C7791">
        <f t="shared" si="121"/>
        <v>0.25416299999999836</v>
      </c>
      <c r="D7791">
        <v>48.934904473172409</v>
      </c>
    </row>
    <row r="7792" spans="1:4" x14ac:dyDescent="0.3">
      <c r="A7792">
        <v>21</v>
      </c>
      <c r="B7792">
        <v>19.697683000000001</v>
      </c>
      <c r="C7792">
        <f t="shared" si="121"/>
        <v>1.3023169999999986</v>
      </c>
      <c r="D7792">
        <v>48.934904473172409</v>
      </c>
    </row>
    <row r="7793" spans="1:4" x14ac:dyDescent="0.3">
      <c r="A7793">
        <v>23</v>
      </c>
      <c r="B7793">
        <v>21.162928999999998</v>
      </c>
      <c r="C7793">
        <f t="shared" si="121"/>
        <v>1.8370710000000017</v>
      </c>
      <c r="D7793">
        <v>48.934904473172409</v>
      </c>
    </row>
    <row r="7794" spans="1:4" x14ac:dyDescent="0.3">
      <c r="A7794">
        <v>24</v>
      </c>
      <c r="B7794">
        <v>22.629078</v>
      </c>
      <c r="C7794">
        <f t="shared" si="121"/>
        <v>1.3709220000000002</v>
      </c>
      <c r="D7794">
        <v>48.934904473172409</v>
      </c>
    </row>
    <row r="7795" spans="1:4" x14ac:dyDescent="0.3">
      <c r="A7795">
        <v>22</v>
      </c>
      <c r="B7795">
        <v>22.149536999999999</v>
      </c>
      <c r="C7795">
        <f t="shared" si="121"/>
        <v>0.1495369999999987</v>
      </c>
      <c r="D7795">
        <v>48.934904473172409</v>
      </c>
    </row>
    <row r="7796" spans="1:4" x14ac:dyDescent="0.3">
      <c r="A7796">
        <v>36</v>
      </c>
      <c r="B7796">
        <v>21.617650999999999</v>
      </c>
      <c r="C7796">
        <f t="shared" si="121"/>
        <v>14.382349000000001</v>
      </c>
      <c r="D7796">
        <v>48.934904473172409</v>
      </c>
    </row>
    <row r="7797" spans="1:4" x14ac:dyDescent="0.3">
      <c r="A7797">
        <v>32</v>
      </c>
      <c r="B7797">
        <v>32.294466999999997</v>
      </c>
      <c r="C7797">
        <f t="shared" si="121"/>
        <v>0.29446699999999737</v>
      </c>
      <c r="D7797">
        <v>48.934904473172409</v>
      </c>
    </row>
    <row r="7798" spans="1:4" x14ac:dyDescent="0.3">
      <c r="A7798">
        <v>34</v>
      </c>
      <c r="B7798">
        <v>27.926300000000001</v>
      </c>
      <c r="C7798">
        <f t="shared" si="121"/>
        <v>6.0736999999999988</v>
      </c>
      <c r="D7798">
        <v>48.934904473172409</v>
      </c>
    </row>
    <row r="7799" spans="1:4" x14ac:dyDescent="0.3">
      <c r="A7799">
        <v>36</v>
      </c>
      <c r="B7799">
        <v>31.506944000000001</v>
      </c>
      <c r="C7799">
        <f t="shared" si="121"/>
        <v>4.4930559999999993</v>
      </c>
      <c r="D7799">
        <v>48.934904473172409</v>
      </c>
    </row>
    <row r="7800" spans="1:4" x14ac:dyDescent="0.3">
      <c r="A7800">
        <v>30</v>
      </c>
      <c r="B7800">
        <v>34.539610000000003</v>
      </c>
      <c r="C7800">
        <f t="shared" si="121"/>
        <v>4.5396100000000033</v>
      </c>
      <c r="D7800">
        <v>48.934904473172409</v>
      </c>
    </row>
    <row r="7801" spans="1:4" x14ac:dyDescent="0.3">
      <c r="A7801">
        <v>26</v>
      </c>
      <c r="B7801">
        <v>28.795370999999999</v>
      </c>
      <c r="C7801">
        <f t="shared" si="121"/>
        <v>2.7953709999999994</v>
      </c>
      <c r="D7801">
        <v>48.934904473172409</v>
      </c>
    </row>
    <row r="7802" spans="1:4" x14ac:dyDescent="0.3">
      <c r="A7802">
        <v>32</v>
      </c>
      <c r="B7802">
        <v>23.386151999999999</v>
      </c>
      <c r="C7802">
        <f t="shared" si="121"/>
        <v>8.6138480000000008</v>
      </c>
      <c r="D7802">
        <v>48.934904473172409</v>
      </c>
    </row>
    <row r="7803" spans="1:4" x14ac:dyDescent="0.3">
      <c r="A7803">
        <v>31</v>
      </c>
      <c r="B7803">
        <v>31.200521999999999</v>
      </c>
      <c r="C7803">
        <f t="shared" si="121"/>
        <v>0.20052199999999942</v>
      </c>
      <c r="D7803">
        <v>48.934904473172409</v>
      </c>
    </row>
    <row r="7804" spans="1:4" x14ac:dyDescent="0.3">
      <c r="A7804">
        <v>24</v>
      </c>
      <c r="B7804">
        <v>31.100650999999999</v>
      </c>
      <c r="C7804">
        <f t="shared" si="121"/>
        <v>7.1006509999999992</v>
      </c>
      <c r="D7804">
        <v>48.934904473172409</v>
      </c>
    </row>
    <row r="7805" spans="1:4" x14ac:dyDescent="0.3">
      <c r="A7805">
        <v>23</v>
      </c>
      <c r="B7805">
        <v>25.091322999999999</v>
      </c>
      <c r="C7805">
        <f t="shared" si="121"/>
        <v>2.0913229999999992</v>
      </c>
      <c r="D7805">
        <v>48.934904473172409</v>
      </c>
    </row>
    <row r="7806" spans="1:4" x14ac:dyDescent="0.3">
      <c r="A7806">
        <v>39</v>
      </c>
      <c r="B7806">
        <v>23.367899000000001</v>
      </c>
      <c r="C7806">
        <f t="shared" si="121"/>
        <v>15.632100999999999</v>
      </c>
      <c r="D7806">
        <v>48.934904473172409</v>
      </c>
    </row>
    <row r="7807" spans="1:4" x14ac:dyDescent="0.3">
      <c r="A7807">
        <v>51</v>
      </c>
      <c r="B7807">
        <v>38.653539000000002</v>
      </c>
      <c r="C7807">
        <f t="shared" si="121"/>
        <v>12.346460999999998</v>
      </c>
      <c r="D7807">
        <v>48.934904473172409</v>
      </c>
    </row>
    <row r="7808" spans="1:4" x14ac:dyDescent="0.3">
      <c r="A7808">
        <v>47</v>
      </c>
      <c r="B7808">
        <v>49.624991999999999</v>
      </c>
      <c r="C7808">
        <f t="shared" si="121"/>
        <v>2.6249919999999989</v>
      </c>
      <c r="D7808">
        <v>48.934904473172409</v>
      </c>
    </row>
    <row r="7809" spans="1:4" x14ac:dyDescent="0.3">
      <c r="A7809">
        <v>44</v>
      </c>
      <c r="B7809">
        <v>45.642836000000003</v>
      </c>
      <c r="C7809">
        <f t="shared" si="121"/>
        <v>1.6428360000000026</v>
      </c>
      <c r="D7809">
        <v>48.934904473172409</v>
      </c>
    </row>
    <row r="7810" spans="1:4" x14ac:dyDescent="0.3">
      <c r="A7810">
        <v>59</v>
      </c>
      <c r="B7810">
        <v>41.945095000000002</v>
      </c>
      <c r="C7810">
        <f t="shared" si="121"/>
        <v>17.054904999999998</v>
      </c>
      <c r="D7810">
        <v>48.934904473172409</v>
      </c>
    </row>
    <row r="7811" spans="1:4" x14ac:dyDescent="0.3">
      <c r="A7811">
        <v>62</v>
      </c>
      <c r="B7811">
        <v>58.835804000000003</v>
      </c>
      <c r="C7811">
        <f t="shared" ref="C7811:C7874" si="122">ABS(A7811-B7811)</f>
        <v>3.1641959999999969</v>
      </c>
      <c r="D7811">
        <v>48.934904473172409</v>
      </c>
    </row>
    <row r="7812" spans="1:4" x14ac:dyDescent="0.3">
      <c r="A7812">
        <v>66</v>
      </c>
      <c r="B7812">
        <v>61.571058000000001</v>
      </c>
      <c r="C7812">
        <f t="shared" si="122"/>
        <v>4.4289419999999993</v>
      </c>
      <c r="D7812">
        <v>48.934904473172409</v>
      </c>
    </row>
    <row r="7813" spans="1:4" x14ac:dyDescent="0.3">
      <c r="A7813">
        <v>57</v>
      </c>
      <c r="B7813">
        <v>66.908413999999993</v>
      </c>
      <c r="C7813">
        <f t="shared" si="122"/>
        <v>9.9084139999999934</v>
      </c>
      <c r="D7813">
        <v>48.934904473172409</v>
      </c>
    </row>
    <row r="7814" spans="1:4" x14ac:dyDescent="0.3">
      <c r="A7814">
        <v>52</v>
      </c>
      <c r="B7814">
        <v>55.160738000000002</v>
      </c>
      <c r="C7814">
        <f t="shared" si="122"/>
        <v>3.160738000000002</v>
      </c>
      <c r="D7814">
        <v>48.934904473172409</v>
      </c>
    </row>
    <row r="7815" spans="1:4" x14ac:dyDescent="0.3">
      <c r="A7815">
        <v>53</v>
      </c>
      <c r="B7815">
        <v>51.941634000000001</v>
      </c>
      <c r="C7815">
        <f t="shared" si="122"/>
        <v>1.0583659999999995</v>
      </c>
      <c r="D7815">
        <v>48.934904473172409</v>
      </c>
    </row>
    <row r="7816" spans="1:4" x14ac:dyDescent="0.3">
      <c r="A7816">
        <v>51</v>
      </c>
      <c r="B7816">
        <v>53.267865999999998</v>
      </c>
      <c r="C7816">
        <f t="shared" si="122"/>
        <v>2.2678659999999979</v>
      </c>
      <c r="D7816">
        <v>48.934904473172409</v>
      </c>
    </row>
    <row r="7817" spans="1:4" x14ac:dyDescent="0.3">
      <c r="A7817">
        <v>51</v>
      </c>
      <c r="B7817">
        <v>51.020969000000001</v>
      </c>
      <c r="C7817">
        <f t="shared" si="122"/>
        <v>2.0969000000000904E-2</v>
      </c>
      <c r="D7817">
        <v>48.934904473172409</v>
      </c>
    </row>
    <row r="7818" spans="1:4" x14ac:dyDescent="0.3">
      <c r="A7818">
        <v>49</v>
      </c>
      <c r="B7818">
        <v>50.905749</v>
      </c>
      <c r="C7818">
        <f t="shared" si="122"/>
        <v>1.9057490000000001</v>
      </c>
      <c r="D7818">
        <v>48.934904473172409</v>
      </c>
    </row>
    <row r="7819" spans="1:4" x14ac:dyDescent="0.3">
      <c r="A7819">
        <v>51</v>
      </c>
      <c r="B7819">
        <v>50.450391000000003</v>
      </c>
      <c r="C7819">
        <f t="shared" si="122"/>
        <v>0.54960899999999668</v>
      </c>
      <c r="D7819">
        <v>48.934904473172409</v>
      </c>
    </row>
    <row r="7820" spans="1:4" x14ac:dyDescent="0.3">
      <c r="A7820">
        <v>54</v>
      </c>
      <c r="B7820">
        <v>53.069369000000002</v>
      </c>
      <c r="C7820">
        <f t="shared" si="122"/>
        <v>0.93063099999999821</v>
      </c>
      <c r="D7820">
        <v>48.934904473172409</v>
      </c>
    </row>
    <row r="7821" spans="1:4" x14ac:dyDescent="0.3">
      <c r="A7821">
        <v>50</v>
      </c>
      <c r="B7821">
        <v>55.922038999999998</v>
      </c>
      <c r="C7821">
        <f t="shared" si="122"/>
        <v>5.9220389999999981</v>
      </c>
      <c r="D7821">
        <v>48.934904473172409</v>
      </c>
    </row>
    <row r="7822" spans="1:4" x14ac:dyDescent="0.3">
      <c r="A7822">
        <v>52</v>
      </c>
      <c r="B7822">
        <v>50.857028</v>
      </c>
      <c r="C7822">
        <f t="shared" si="122"/>
        <v>1.1429720000000003</v>
      </c>
      <c r="D7822">
        <v>48.934904473172409</v>
      </c>
    </row>
    <row r="7823" spans="1:4" x14ac:dyDescent="0.3">
      <c r="A7823">
        <v>56</v>
      </c>
      <c r="B7823">
        <v>53.915523</v>
      </c>
      <c r="C7823">
        <f t="shared" si="122"/>
        <v>2.0844769999999997</v>
      </c>
      <c r="D7823">
        <v>48.934904473172409</v>
      </c>
    </row>
    <row r="7824" spans="1:4" x14ac:dyDescent="0.3">
      <c r="A7824">
        <v>52</v>
      </c>
      <c r="B7824">
        <v>57.794013999999997</v>
      </c>
      <c r="C7824">
        <f t="shared" si="122"/>
        <v>5.7940139999999971</v>
      </c>
      <c r="D7824">
        <v>48.934904473172409</v>
      </c>
    </row>
    <row r="7825" spans="1:4" x14ac:dyDescent="0.3">
      <c r="A7825">
        <v>54</v>
      </c>
      <c r="B7825">
        <v>52.843991000000003</v>
      </c>
      <c r="C7825">
        <f t="shared" si="122"/>
        <v>1.1560089999999974</v>
      </c>
      <c r="D7825">
        <v>48.934904473172409</v>
      </c>
    </row>
    <row r="7826" spans="1:4" x14ac:dyDescent="0.3">
      <c r="A7826">
        <v>58</v>
      </c>
      <c r="B7826">
        <v>55.056344000000003</v>
      </c>
      <c r="C7826">
        <f t="shared" si="122"/>
        <v>2.9436559999999972</v>
      </c>
      <c r="D7826">
        <v>48.934904473172409</v>
      </c>
    </row>
    <row r="7827" spans="1:4" x14ac:dyDescent="0.3">
      <c r="A7827">
        <v>80</v>
      </c>
      <c r="B7827">
        <v>59.710597999999997</v>
      </c>
      <c r="C7827">
        <f t="shared" si="122"/>
        <v>20.289402000000003</v>
      </c>
      <c r="D7827">
        <v>48.934904473172409</v>
      </c>
    </row>
    <row r="7828" spans="1:4" x14ac:dyDescent="0.3">
      <c r="A7828">
        <v>64</v>
      </c>
      <c r="B7828">
        <v>83.542135999999999</v>
      </c>
      <c r="C7828">
        <f t="shared" si="122"/>
        <v>19.542135999999999</v>
      </c>
      <c r="D7828">
        <v>48.934904473172409</v>
      </c>
    </row>
    <row r="7829" spans="1:4" x14ac:dyDescent="0.3">
      <c r="A7829">
        <v>48</v>
      </c>
      <c r="B7829">
        <v>66.246184</v>
      </c>
      <c r="C7829">
        <f t="shared" si="122"/>
        <v>18.246184</v>
      </c>
      <c r="D7829">
        <v>48.934904473172409</v>
      </c>
    </row>
    <row r="7830" spans="1:4" x14ac:dyDescent="0.3">
      <c r="A7830">
        <v>43</v>
      </c>
      <c r="B7830">
        <v>49.833171999999998</v>
      </c>
      <c r="C7830">
        <f t="shared" si="122"/>
        <v>6.8331719999999976</v>
      </c>
      <c r="D7830">
        <v>48.934904473172409</v>
      </c>
    </row>
    <row r="7831" spans="1:4" x14ac:dyDescent="0.3">
      <c r="A7831">
        <v>40</v>
      </c>
      <c r="B7831">
        <v>45.349339999999998</v>
      </c>
      <c r="C7831">
        <f t="shared" si="122"/>
        <v>5.349339999999998</v>
      </c>
      <c r="D7831">
        <v>48.934904473172409</v>
      </c>
    </row>
    <row r="7832" spans="1:4" x14ac:dyDescent="0.3">
      <c r="A7832">
        <v>30</v>
      </c>
      <c r="B7832">
        <v>42.278450999999997</v>
      </c>
      <c r="C7832">
        <f t="shared" si="122"/>
        <v>12.278450999999997</v>
      </c>
      <c r="D7832">
        <v>48.934904473172409</v>
      </c>
    </row>
    <row r="7833" spans="1:4" x14ac:dyDescent="0.3">
      <c r="A7833">
        <v>26</v>
      </c>
      <c r="B7833">
        <v>33.570160999999999</v>
      </c>
      <c r="C7833">
        <f t="shared" si="122"/>
        <v>7.5701609999999988</v>
      </c>
      <c r="D7833">
        <v>48.934904473172409</v>
      </c>
    </row>
    <row r="7834" spans="1:4" x14ac:dyDescent="0.3">
      <c r="A7834">
        <v>41</v>
      </c>
      <c r="B7834">
        <v>29.61626</v>
      </c>
      <c r="C7834">
        <f t="shared" si="122"/>
        <v>11.38374</v>
      </c>
      <c r="D7834">
        <v>48.934904473172409</v>
      </c>
    </row>
    <row r="7835" spans="1:4" x14ac:dyDescent="0.3">
      <c r="A7835">
        <v>43</v>
      </c>
      <c r="B7835">
        <v>43.241607000000002</v>
      </c>
      <c r="C7835">
        <f t="shared" si="122"/>
        <v>0.2416070000000019</v>
      </c>
      <c r="D7835">
        <v>48.934904473172409</v>
      </c>
    </row>
    <row r="7836" spans="1:4" x14ac:dyDescent="0.3">
      <c r="A7836">
        <v>39</v>
      </c>
      <c r="B7836">
        <v>44.988919000000003</v>
      </c>
      <c r="C7836">
        <f t="shared" si="122"/>
        <v>5.9889190000000028</v>
      </c>
      <c r="D7836">
        <v>48.934904473172409</v>
      </c>
    </row>
    <row r="7837" spans="1:4" x14ac:dyDescent="0.3">
      <c r="A7837">
        <v>38</v>
      </c>
      <c r="B7837">
        <v>40.408904</v>
      </c>
      <c r="C7837">
        <f t="shared" si="122"/>
        <v>2.4089039999999997</v>
      </c>
      <c r="D7837">
        <v>48.934904473172409</v>
      </c>
    </row>
    <row r="7838" spans="1:4" x14ac:dyDescent="0.3">
      <c r="A7838">
        <v>37</v>
      </c>
      <c r="B7838">
        <v>39.338306000000003</v>
      </c>
      <c r="C7838">
        <f t="shared" si="122"/>
        <v>2.3383060000000029</v>
      </c>
      <c r="D7838">
        <v>48.934904473172409</v>
      </c>
    </row>
    <row r="7839" spans="1:4" x14ac:dyDescent="0.3">
      <c r="A7839">
        <v>44</v>
      </c>
      <c r="B7839">
        <v>38.19997</v>
      </c>
      <c r="C7839">
        <f t="shared" si="122"/>
        <v>5.8000299999999996</v>
      </c>
      <c r="D7839">
        <v>48.934904473172409</v>
      </c>
    </row>
    <row r="7840" spans="1:4" x14ac:dyDescent="0.3">
      <c r="A7840">
        <v>44</v>
      </c>
      <c r="B7840">
        <v>43.936092000000002</v>
      </c>
      <c r="C7840">
        <f t="shared" si="122"/>
        <v>6.3907999999997855E-2</v>
      </c>
      <c r="D7840">
        <v>48.934904473172409</v>
      </c>
    </row>
    <row r="7841" spans="1:4" x14ac:dyDescent="0.3">
      <c r="A7841">
        <v>32</v>
      </c>
      <c r="B7841">
        <v>43.604075000000002</v>
      </c>
      <c r="C7841">
        <f t="shared" si="122"/>
        <v>11.604075000000002</v>
      </c>
      <c r="D7841">
        <v>48.934904473172409</v>
      </c>
    </row>
    <row r="7842" spans="1:4" x14ac:dyDescent="0.3">
      <c r="A7842">
        <v>38</v>
      </c>
      <c r="B7842">
        <v>32.491097000000003</v>
      </c>
      <c r="C7842">
        <f t="shared" si="122"/>
        <v>5.5089029999999966</v>
      </c>
      <c r="D7842">
        <v>48.934904473172409</v>
      </c>
    </row>
    <row r="7843" spans="1:4" x14ac:dyDescent="0.3">
      <c r="A7843">
        <v>58</v>
      </c>
      <c r="B7843">
        <v>38.486860999999998</v>
      </c>
      <c r="C7843">
        <f t="shared" si="122"/>
        <v>19.513139000000002</v>
      </c>
      <c r="D7843">
        <v>48.934904473172409</v>
      </c>
    </row>
    <row r="7844" spans="1:4" x14ac:dyDescent="0.3">
      <c r="A7844">
        <v>56</v>
      </c>
      <c r="B7844">
        <v>57.219423999999997</v>
      </c>
      <c r="C7844">
        <f t="shared" si="122"/>
        <v>1.2194239999999965</v>
      </c>
      <c r="D7844">
        <v>48.934904473172409</v>
      </c>
    </row>
    <row r="7845" spans="1:4" x14ac:dyDescent="0.3">
      <c r="A7845">
        <v>54</v>
      </c>
      <c r="B7845">
        <v>55.293427000000001</v>
      </c>
      <c r="C7845">
        <f t="shared" si="122"/>
        <v>1.2934270000000012</v>
      </c>
      <c r="D7845">
        <v>48.934904473172409</v>
      </c>
    </row>
    <row r="7846" spans="1:4" x14ac:dyDescent="0.3">
      <c r="A7846">
        <v>60</v>
      </c>
      <c r="B7846">
        <v>53.704152000000001</v>
      </c>
      <c r="C7846">
        <f t="shared" si="122"/>
        <v>6.2958479999999994</v>
      </c>
      <c r="D7846">
        <v>48.934904473172409</v>
      </c>
    </row>
    <row r="7847" spans="1:4" x14ac:dyDescent="0.3">
      <c r="A7847">
        <v>74</v>
      </c>
      <c r="B7847">
        <v>60.581383000000002</v>
      </c>
      <c r="C7847">
        <f t="shared" si="122"/>
        <v>13.418616999999998</v>
      </c>
      <c r="D7847">
        <v>48.934904473172409</v>
      </c>
    </row>
    <row r="7848" spans="1:4" x14ac:dyDescent="0.3">
      <c r="A7848">
        <v>80</v>
      </c>
      <c r="B7848">
        <v>73.923537999999994</v>
      </c>
      <c r="C7848">
        <f t="shared" si="122"/>
        <v>6.0764620000000065</v>
      </c>
      <c r="D7848">
        <v>48.934904473172409</v>
      </c>
    </row>
    <row r="7849" spans="1:4" x14ac:dyDescent="0.3">
      <c r="A7849">
        <v>79</v>
      </c>
      <c r="B7849">
        <v>79.481038999999996</v>
      </c>
      <c r="C7849">
        <f t="shared" si="122"/>
        <v>0.48103899999999555</v>
      </c>
      <c r="D7849">
        <v>48.934904473172409</v>
      </c>
    </row>
    <row r="7850" spans="1:4" x14ac:dyDescent="0.3">
      <c r="A7850">
        <v>79</v>
      </c>
      <c r="B7850">
        <v>76.210577999999998</v>
      </c>
      <c r="C7850">
        <f t="shared" si="122"/>
        <v>2.7894220000000018</v>
      </c>
      <c r="D7850">
        <v>48.934904473172409</v>
      </c>
    </row>
    <row r="7851" spans="1:4" x14ac:dyDescent="0.3">
      <c r="A7851">
        <v>65</v>
      </c>
      <c r="B7851">
        <v>74.780173000000005</v>
      </c>
      <c r="C7851">
        <f t="shared" si="122"/>
        <v>9.7801730000000049</v>
      </c>
      <c r="D7851">
        <v>48.934904473172409</v>
      </c>
    </row>
    <row r="7852" spans="1:4" x14ac:dyDescent="0.3">
      <c r="A7852">
        <v>67</v>
      </c>
      <c r="B7852">
        <v>62.401251000000002</v>
      </c>
      <c r="C7852">
        <f t="shared" si="122"/>
        <v>4.598748999999998</v>
      </c>
      <c r="D7852">
        <v>48.934904473172409</v>
      </c>
    </row>
    <row r="7853" spans="1:4" x14ac:dyDescent="0.3">
      <c r="A7853">
        <v>80</v>
      </c>
      <c r="B7853">
        <v>64.588103000000004</v>
      </c>
      <c r="C7853">
        <f t="shared" si="122"/>
        <v>15.411896999999996</v>
      </c>
      <c r="D7853">
        <v>48.934904473172409</v>
      </c>
    </row>
    <row r="7854" spans="1:4" x14ac:dyDescent="0.3">
      <c r="A7854">
        <v>96</v>
      </c>
      <c r="B7854">
        <v>78.646005000000002</v>
      </c>
      <c r="C7854">
        <f t="shared" si="122"/>
        <v>17.353994999999998</v>
      </c>
      <c r="D7854">
        <v>48.934904473172409</v>
      </c>
    </row>
    <row r="7855" spans="1:4" x14ac:dyDescent="0.3">
      <c r="A7855">
        <v>105</v>
      </c>
      <c r="B7855">
        <v>95.372162000000003</v>
      </c>
      <c r="C7855">
        <f t="shared" si="122"/>
        <v>9.627837999999997</v>
      </c>
      <c r="D7855">
        <v>48.934904473172409</v>
      </c>
    </row>
    <row r="7856" spans="1:4" x14ac:dyDescent="0.3">
      <c r="A7856">
        <v>94</v>
      </c>
      <c r="B7856">
        <v>106.178628</v>
      </c>
      <c r="C7856">
        <f t="shared" si="122"/>
        <v>12.178628000000003</v>
      </c>
      <c r="D7856">
        <v>48.934904473172409</v>
      </c>
    </row>
    <row r="7857" spans="1:4" x14ac:dyDescent="0.3">
      <c r="A7857">
        <v>79</v>
      </c>
      <c r="B7857">
        <v>96.402794</v>
      </c>
      <c r="C7857">
        <f t="shared" si="122"/>
        <v>17.402794</v>
      </c>
      <c r="D7857">
        <v>48.934904473172409</v>
      </c>
    </row>
    <row r="7858" spans="1:4" x14ac:dyDescent="0.3">
      <c r="A7858">
        <v>50</v>
      </c>
      <c r="B7858">
        <v>80.379598000000001</v>
      </c>
      <c r="C7858">
        <f t="shared" si="122"/>
        <v>30.379598000000001</v>
      </c>
      <c r="D7858">
        <v>48.934904473172409</v>
      </c>
    </row>
    <row r="7859" spans="1:4" x14ac:dyDescent="0.3">
      <c r="A7859">
        <v>42</v>
      </c>
      <c r="B7859">
        <v>51.898288000000001</v>
      </c>
      <c r="C7859">
        <f t="shared" si="122"/>
        <v>9.8982880000000009</v>
      </c>
      <c r="D7859">
        <v>48.934904473172409</v>
      </c>
    </row>
    <row r="7860" spans="1:4" x14ac:dyDescent="0.3">
      <c r="A7860">
        <v>35</v>
      </c>
      <c r="B7860">
        <v>44.674582999999998</v>
      </c>
      <c r="C7860">
        <f t="shared" si="122"/>
        <v>9.6745829999999984</v>
      </c>
      <c r="D7860">
        <v>48.934904473172409</v>
      </c>
    </row>
    <row r="7861" spans="1:4" x14ac:dyDescent="0.3">
      <c r="A7861">
        <v>33</v>
      </c>
      <c r="B7861">
        <v>38.487693999999998</v>
      </c>
      <c r="C7861">
        <f t="shared" si="122"/>
        <v>5.4876939999999976</v>
      </c>
      <c r="D7861">
        <v>48.934904473172409</v>
      </c>
    </row>
    <row r="7862" spans="1:4" x14ac:dyDescent="0.3">
      <c r="A7862">
        <v>24</v>
      </c>
      <c r="B7862">
        <v>36.581344000000001</v>
      </c>
      <c r="C7862">
        <f t="shared" si="122"/>
        <v>12.581344000000001</v>
      </c>
      <c r="D7862">
        <v>48.934904473172409</v>
      </c>
    </row>
    <row r="7863" spans="1:4" x14ac:dyDescent="0.3">
      <c r="A7863">
        <v>24</v>
      </c>
      <c r="B7863">
        <v>27.316063</v>
      </c>
      <c r="C7863">
        <f t="shared" si="122"/>
        <v>3.3160629999999998</v>
      </c>
      <c r="D7863">
        <v>48.934904473172409</v>
      </c>
    </row>
    <row r="7864" spans="1:4" x14ac:dyDescent="0.3">
      <c r="A7864">
        <v>23</v>
      </c>
      <c r="B7864">
        <v>26.703213000000002</v>
      </c>
      <c r="C7864">
        <f t="shared" si="122"/>
        <v>3.7032130000000016</v>
      </c>
      <c r="D7864">
        <v>48.934904473172409</v>
      </c>
    </row>
    <row r="7865" spans="1:4" x14ac:dyDescent="0.3">
      <c r="A7865">
        <v>26</v>
      </c>
      <c r="B7865">
        <v>25.293668</v>
      </c>
      <c r="C7865">
        <f t="shared" si="122"/>
        <v>0.70633199999999974</v>
      </c>
      <c r="D7865">
        <v>48.934904473172409</v>
      </c>
    </row>
    <row r="7866" spans="1:4" x14ac:dyDescent="0.3">
      <c r="A7866">
        <v>20</v>
      </c>
      <c r="B7866">
        <v>27.950171999999998</v>
      </c>
      <c r="C7866">
        <f t="shared" si="122"/>
        <v>7.9501719999999985</v>
      </c>
      <c r="D7866">
        <v>48.934904473172409</v>
      </c>
    </row>
    <row r="7867" spans="1:4" x14ac:dyDescent="0.3">
      <c r="A7867">
        <v>26</v>
      </c>
      <c r="B7867">
        <v>21.919915</v>
      </c>
      <c r="C7867">
        <f t="shared" si="122"/>
        <v>4.0800850000000004</v>
      </c>
      <c r="D7867">
        <v>48.934904473172409</v>
      </c>
    </row>
    <row r="7868" spans="1:4" x14ac:dyDescent="0.3">
      <c r="A7868">
        <v>26</v>
      </c>
      <c r="B7868">
        <v>27.407978</v>
      </c>
      <c r="C7868">
        <f t="shared" si="122"/>
        <v>1.407978</v>
      </c>
      <c r="D7868">
        <v>48.934904473172409</v>
      </c>
    </row>
    <row r="7869" spans="1:4" x14ac:dyDescent="0.3">
      <c r="A7869">
        <v>29</v>
      </c>
      <c r="B7869">
        <v>27.074950000000001</v>
      </c>
      <c r="C7869">
        <f t="shared" si="122"/>
        <v>1.9250499999999988</v>
      </c>
      <c r="D7869">
        <v>48.934904473172409</v>
      </c>
    </row>
    <row r="7870" spans="1:4" x14ac:dyDescent="0.3">
      <c r="A7870">
        <v>37</v>
      </c>
      <c r="B7870">
        <v>29.249116000000001</v>
      </c>
      <c r="C7870">
        <f t="shared" si="122"/>
        <v>7.7508839999999992</v>
      </c>
      <c r="D7870">
        <v>48.934904473172409</v>
      </c>
    </row>
    <row r="7871" spans="1:4" x14ac:dyDescent="0.3">
      <c r="A7871">
        <v>26</v>
      </c>
      <c r="B7871">
        <v>34.128208000000001</v>
      </c>
      <c r="C7871">
        <f t="shared" si="122"/>
        <v>8.1282080000000008</v>
      </c>
      <c r="D7871">
        <v>48.934904473172409</v>
      </c>
    </row>
    <row r="7872" spans="1:4" x14ac:dyDescent="0.3">
      <c r="A7872">
        <v>23</v>
      </c>
      <c r="B7872">
        <v>23.429272999999998</v>
      </c>
      <c r="C7872">
        <f t="shared" si="122"/>
        <v>0.42927299999999846</v>
      </c>
      <c r="D7872">
        <v>48.934904473172409</v>
      </c>
    </row>
    <row r="7873" spans="1:4" x14ac:dyDescent="0.3">
      <c r="A7873">
        <v>32</v>
      </c>
      <c r="B7873">
        <v>21.232111</v>
      </c>
      <c r="C7873">
        <f t="shared" si="122"/>
        <v>10.767889</v>
      </c>
      <c r="D7873">
        <v>48.934904473172409</v>
      </c>
    </row>
    <row r="7874" spans="1:4" x14ac:dyDescent="0.3">
      <c r="A7874">
        <v>41</v>
      </c>
      <c r="B7874">
        <v>29.891904</v>
      </c>
      <c r="C7874">
        <f t="shared" si="122"/>
        <v>11.108096</v>
      </c>
      <c r="D7874">
        <v>48.934904473172409</v>
      </c>
    </row>
    <row r="7875" spans="1:4" x14ac:dyDescent="0.3">
      <c r="A7875">
        <v>38</v>
      </c>
      <c r="B7875">
        <v>38.418888000000003</v>
      </c>
      <c r="C7875">
        <f t="shared" ref="C7875:C7938" si="123">ABS(A7875-B7875)</f>
        <v>0.41888800000000259</v>
      </c>
      <c r="D7875">
        <v>48.934904473172409</v>
      </c>
    </row>
    <row r="7876" spans="1:4" x14ac:dyDescent="0.3">
      <c r="A7876">
        <v>34</v>
      </c>
      <c r="B7876">
        <v>35.308343999999998</v>
      </c>
      <c r="C7876">
        <f t="shared" si="123"/>
        <v>1.3083439999999982</v>
      </c>
      <c r="D7876">
        <v>48.934904473172409</v>
      </c>
    </row>
    <row r="7877" spans="1:4" x14ac:dyDescent="0.3">
      <c r="A7877">
        <v>37</v>
      </c>
      <c r="B7877">
        <v>31.954158</v>
      </c>
      <c r="C7877">
        <f t="shared" si="123"/>
        <v>5.0458420000000004</v>
      </c>
      <c r="D7877">
        <v>48.934904473172409</v>
      </c>
    </row>
    <row r="7878" spans="1:4" x14ac:dyDescent="0.3">
      <c r="A7878">
        <v>42</v>
      </c>
      <c r="B7878">
        <v>35.188740000000003</v>
      </c>
      <c r="C7878">
        <f t="shared" si="123"/>
        <v>6.8112599999999972</v>
      </c>
      <c r="D7878">
        <v>48.934904473172409</v>
      </c>
    </row>
    <row r="7879" spans="1:4" x14ac:dyDescent="0.3">
      <c r="A7879">
        <v>42</v>
      </c>
      <c r="B7879">
        <v>39.666871</v>
      </c>
      <c r="C7879">
        <f t="shared" si="123"/>
        <v>2.3331289999999996</v>
      </c>
      <c r="D7879">
        <v>48.934904473172409</v>
      </c>
    </row>
    <row r="7880" spans="1:4" x14ac:dyDescent="0.3">
      <c r="A7880">
        <v>43</v>
      </c>
      <c r="B7880">
        <v>39.384352999999997</v>
      </c>
      <c r="C7880">
        <f t="shared" si="123"/>
        <v>3.6156470000000027</v>
      </c>
      <c r="D7880">
        <v>48.934904473172409</v>
      </c>
    </row>
    <row r="7881" spans="1:4" x14ac:dyDescent="0.3">
      <c r="A7881">
        <v>42</v>
      </c>
      <c r="B7881">
        <v>39.786937000000002</v>
      </c>
      <c r="C7881">
        <f t="shared" si="123"/>
        <v>2.2130629999999982</v>
      </c>
      <c r="D7881">
        <v>48.934904473172409</v>
      </c>
    </row>
    <row r="7882" spans="1:4" x14ac:dyDescent="0.3">
      <c r="A7882">
        <v>42</v>
      </c>
      <c r="B7882">
        <v>39.431685000000002</v>
      </c>
      <c r="C7882">
        <f t="shared" si="123"/>
        <v>2.5683149999999983</v>
      </c>
      <c r="D7882">
        <v>48.934904473172409</v>
      </c>
    </row>
    <row r="7883" spans="1:4" x14ac:dyDescent="0.3">
      <c r="A7883">
        <v>46</v>
      </c>
      <c r="B7883">
        <v>39.266145000000002</v>
      </c>
      <c r="C7883">
        <f t="shared" si="123"/>
        <v>6.7338549999999984</v>
      </c>
      <c r="D7883">
        <v>48.934904473172409</v>
      </c>
    </row>
    <row r="7884" spans="1:4" x14ac:dyDescent="0.3">
      <c r="A7884">
        <v>56</v>
      </c>
      <c r="B7884">
        <v>42.195990999999999</v>
      </c>
      <c r="C7884">
        <f t="shared" si="123"/>
        <v>13.804009000000001</v>
      </c>
      <c r="D7884">
        <v>48.934904473172409</v>
      </c>
    </row>
    <row r="7885" spans="1:4" x14ac:dyDescent="0.3">
      <c r="A7885">
        <v>51</v>
      </c>
      <c r="B7885">
        <v>51.255428000000002</v>
      </c>
      <c r="C7885">
        <f t="shared" si="123"/>
        <v>0.25542800000000199</v>
      </c>
      <c r="D7885">
        <v>48.934904473172409</v>
      </c>
    </row>
    <row r="7886" spans="1:4" x14ac:dyDescent="0.3">
      <c r="A7886">
        <v>55</v>
      </c>
      <c r="B7886">
        <v>47.807640999999997</v>
      </c>
      <c r="C7886">
        <f t="shared" si="123"/>
        <v>7.1923590000000033</v>
      </c>
      <c r="D7886">
        <v>48.934904473172409</v>
      </c>
    </row>
    <row r="7887" spans="1:4" x14ac:dyDescent="0.3">
      <c r="A7887">
        <v>50</v>
      </c>
      <c r="B7887">
        <v>51.711365999999998</v>
      </c>
      <c r="C7887">
        <f t="shared" si="123"/>
        <v>1.7113659999999982</v>
      </c>
      <c r="D7887">
        <v>48.934904473172409</v>
      </c>
    </row>
    <row r="7888" spans="1:4" x14ac:dyDescent="0.3">
      <c r="A7888">
        <v>47</v>
      </c>
      <c r="B7888">
        <v>47.045622000000002</v>
      </c>
      <c r="C7888">
        <f t="shared" si="123"/>
        <v>4.5622000000001606E-2</v>
      </c>
      <c r="D7888">
        <v>48.934904473172409</v>
      </c>
    </row>
    <row r="7889" spans="1:4" x14ac:dyDescent="0.3">
      <c r="A7889">
        <v>45</v>
      </c>
      <c r="B7889">
        <v>45.649830000000001</v>
      </c>
      <c r="C7889">
        <f t="shared" si="123"/>
        <v>0.64983000000000146</v>
      </c>
      <c r="D7889">
        <v>48.934904473172409</v>
      </c>
    </row>
    <row r="7890" spans="1:4" x14ac:dyDescent="0.3">
      <c r="A7890">
        <v>45</v>
      </c>
      <c r="B7890">
        <v>44.806975999999999</v>
      </c>
      <c r="C7890">
        <f t="shared" si="123"/>
        <v>0.19302400000000119</v>
      </c>
      <c r="D7890">
        <v>48.934904473172409</v>
      </c>
    </row>
    <row r="7891" spans="1:4" x14ac:dyDescent="0.3">
      <c r="A7891">
        <v>42</v>
      </c>
      <c r="B7891">
        <v>45.898800999999999</v>
      </c>
      <c r="C7891">
        <f t="shared" si="123"/>
        <v>3.8988009999999989</v>
      </c>
      <c r="D7891">
        <v>48.934904473172409</v>
      </c>
    </row>
    <row r="7892" spans="1:4" x14ac:dyDescent="0.3">
      <c r="A7892">
        <v>41</v>
      </c>
      <c r="B7892">
        <v>42.61065</v>
      </c>
      <c r="C7892">
        <f t="shared" si="123"/>
        <v>1.6106499999999997</v>
      </c>
      <c r="D7892">
        <v>48.934904473172409</v>
      </c>
    </row>
    <row r="7893" spans="1:4" x14ac:dyDescent="0.3">
      <c r="A7893">
        <v>41</v>
      </c>
      <c r="B7893">
        <v>42.162405</v>
      </c>
      <c r="C7893">
        <f t="shared" si="123"/>
        <v>1.1624049999999997</v>
      </c>
      <c r="D7893">
        <v>48.934904473172409</v>
      </c>
    </row>
    <row r="7894" spans="1:4" x14ac:dyDescent="0.3">
      <c r="A7894">
        <v>35</v>
      </c>
      <c r="B7894">
        <v>42.890279999999997</v>
      </c>
      <c r="C7894">
        <f t="shared" si="123"/>
        <v>7.8902799999999971</v>
      </c>
      <c r="D7894">
        <v>48.934904473172409</v>
      </c>
    </row>
    <row r="7895" spans="1:4" x14ac:dyDescent="0.3">
      <c r="A7895">
        <v>28</v>
      </c>
      <c r="B7895">
        <v>38.070168000000002</v>
      </c>
      <c r="C7895">
        <f t="shared" si="123"/>
        <v>10.070168000000002</v>
      </c>
      <c r="D7895">
        <v>48.934904473172409</v>
      </c>
    </row>
    <row r="7896" spans="1:4" x14ac:dyDescent="0.3">
      <c r="A7896">
        <v>35</v>
      </c>
      <c r="B7896">
        <v>31.090249</v>
      </c>
      <c r="C7896">
        <f t="shared" si="123"/>
        <v>3.909751</v>
      </c>
      <c r="D7896">
        <v>48.934904473172409</v>
      </c>
    </row>
    <row r="7897" spans="1:4" x14ac:dyDescent="0.3">
      <c r="A7897">
        <v>35</v>
      </c>
      <c r="B7897">
        <v>37.300395999999999</v>
      </c>
      <c r="C7897">
        <f t="shared" si="123"/>
        <v>2.3003959999999992</v>
      </c>
      <c r="D7897">
        <v>48.934904473172409</v>
      </c>
    </row>
    <row r="7898" spans="1:4" x14ac:dyDescent="0.3">
      <c r="A7898">
        <v>48</v>
      </c>
      <c r="B7898">
        <v>37.424433000000001</v>
      </c>
      <c r="C7898">
        <f t="shared" si="123"/>
        <v>10.575566999999999</v>
      </c>
      <c r="D7898">
        <v>48.934904473172409</v>
      </c>
    </row>
    <row r="7899" spans="1:4" x14ac:dyDescent="0.3">
      <c r="A7899">
        <v>111</v>
      </c>
      <c r="B7899">
        <v>49.632931999999997</v>
      </c>
      <c r="C7899">
        <f t="shared" si="123"/>
        <v>61.367068000000003</v>
      </c>
      <c r="D7899">
        <v>48.934904473172409</v>
      </c>
    </row>
    <row r="7900" spans="1:4" x14ac:dyDescent="0.3">
      <c r="A7900">
        <v>228</v>
      </c>
      <c r="B7900">
        <v>140.58311900000001</v>
      </c>
      <c r="C7900">
        <f t="shared" si="123"/>
        <v>87.416880999999989</v>
      </c>
      <c r="D7900">
        <v>48.934904473172409</v>
      </c>
    </row>
    <row r="7901" spans="1:4" x14ac:dyDescent="0.3">
      <c r="A7901">
        <v>299</v>
      </c>
      <c r="B7901">
        <v>247.98523700000001</v>
      </c>
      <c r="C7901">
        <f t="shared" si="123"/>
        <v>51.014762999999988</v>
      </c>
      <c r="D7901">
        <v>48.934904473172409</v>
      </c>
    </row>
    <row r="7902" spans="1:4" x14ac:dyDescent="0.3">
      <c r="A7902">
        <v>176</v>
      </c>
      <c r="B7902">
        <v>304.60423500000002</v>
      </c>
      <c r="C7902">
        <f t="shared" si="123"/>
        <v>128.60423500000002</v>
      </c>
      <c r="D7902">
        <v>48.934904473172409</v>
      </c>
    </row>
    <row r="7903" spans="1:4" x14ac:dyDescent="0.3">
      <c r="A7903">
        <v>82</v>
      </c>
      <c r="B7903">
        <v>192.52171899999999</v>
      </c>
      <c r="C7903">
        <f t="shared" si="123"/>
        <v>110.52171899999999</v>
      </c>
      <c r="D7903">
        <v>48.934904473172409</v>
      </c>
    </row>
    <row r="7904" spans="1:4" x14ac:dyDescent="0.3">
      <c r="A7904">
        <v>62</v>
      </c>
      <c r="B7904">
        <v>75.936593000000002</v>
      </c>
      <c r="C7904">
        <f t="shared" si="123"/>
        <v>13.936593000000002</v>
      </c>
      <c r="D7904">
        <v>48.934904473172409</v>
      </c>
    </row>
    <row r="7905" spans="1:4" x14ac:dyDescent="0.3">
      <c r="A7905">
        <v>41</v>
      </c>
      <c r="B7905">
        <v>60.223146</v>
      </c>
      <c r="C7905">
        <f t="shared" si="123"/>
        <v>19.223146</v>
      </c>
      <c r="D7905">
        <v>48.934904473172409</v>
      </c>
    </row>
    <row r="7906" spans="1:4" x14ac:dyDescent="0.3">
      <c r="A7906">
        <v>56</v>
      </c>
      <c r="B7906">
        <v>52.171809000000003</v>
      </c>
      <c r="C7906">
        <f t="shared" si="123"/>
        <v>3.8281909999999968</v>
      </c>
      <c r="D7906">
        <v>48.934904473172409</v>
      </c>
    </row>
    <row r="7907" spans="1:4" x14ac:dyDescent="0.3">
      <c r="A7907">
        <v>70</v>
      </c>
      <c r="B7907">
        <v>56.232194999999997</v>
      </c>
      <c r="C7907">
        <f t="shared" si="123"/>
        <v>13.767805000000003</v>
      </c>
      <c r="D7907">
        <v>48.934904473172409</v>
      </c>
    </row>
    <row r="7908" spans="1:4" x14ac:dyDescent="0.3">
      <c r="A7908">
        <v>107</v>
      </c>
      <c r="B7908">
        <v>71.206688</v>
      </c>
      <c r="C7908">
        <f t="shared" si="123"/>
        <v>35.793312</v>
      </c>
      <c r="D7908">
        <v>48.934904473172409</v>
      </c>
    </row>
    <row r="7909" spans="1:4" x14ac:dyDescent="0.3">
      <c r="A7909">
        <v>122</v>
      </c>
      <c r="B7909">
        <v>89.430188000000001</v>
      </c>
      <c r="C7909">
        <f t="shared" si="123"/>
        <v>32.569811999999999</v>
      </c>
      <c r="D7909">
        <v>48.934904473172409</v>
      </c>
    </row>
    <row r="7910" spans="1:4" x14ac:dyDescent="0.3">
      <c r="A7910">
        <v>86</v>
      </c>
      <c r="B7910">
        <v>87.949611000000004</v>
      </c>
      <c r="C7910">
        <f t="shared" si="123"/>
        <v>1.9496110000000044</v>
      </c>
      <c r="D7910">
        <v>48.934904473172409</v>
      </c>
    </row>
    <row r="7911" spans="1:4" x14ac:dyDescent="0.3">
      <c r="A7911">
        <v>65</v>
      </c>
      <c r="B7911">
        <v>81.021806999999995</v>
      </c>
      <c r="C7911">
        <f t="shared" si="123"/>
        <v>16.021806999999995</v>
      </c>
      <c r="D7911">
        <v>48.934904473172409</v>
      </c>
    </row>
    <row r="7912" spans="1:4" x14ac:dyDescent="0.3">
      <c r="A7912">
        <v>73</v>
      </c>
      <c r="B7912">
        <v>60.601900000000001</v>
      </c>
      <c r="C7912">
        <f t="shared" si="123"/>
        <v>12.398099999999999</v>
      </c>
      <c r="D7912">
        <v>48.934904473172409</v>
      </c>
    </row>
    <row r="7913" spans="1:4" x14ac:dyDescent="0.3">
      <c r="A7913">
        <v>74</v>
      </c>
      <c r="B7913">
        <v>65.750967000000003</v>
      </c>
      <c r="C7913">
        <f t="shared" si="123"/>
        <v>8.2490329999999972</v>
      </c>
      <c r="D7913">
        <v>48.934904473172409</v>
      </c>
    </row>
    <row r="7914" spans="1:4" x14ac:dyDescent="0.3">
      <c r="A7914">
        <v>75</v>
      </c>
      <c r="B7914">
        <v>63.142755999999999</v>
      </c>
      <c r="C7914">
        <f t="shared" si="123"/>
        <v>11.857244000000001</v>
      </c>
      <c r="D7914">
        <v>48.934904473172409</v>
      </c>
    </row>
    <row r="7915" spans="1:4" x14ac:dyDescent="0.3">
      <c r="A7915">
        <v>78</v>
      </c>
      <c r="B7915">
        <v>65.970363000000006</v>
      </c>
      <c r="C7915">
        <f t="shared" si="123"/>
        <v>12.029636999999994</v>
      </c>
      <c r="D7915">
        <v>48.934904473172409</v>
      </c>
    </row>
    <row r="7916" spans="1:4" x14ac:dyDescent="0.3">
      <c r="A7916">
        <v>85</v>
      </c>
      <c r="B7916">
        <v>75.888677999999999</v>
      </c>
      <c r="C7916">
        <f t="shared" si="123"/>
        <v>9.1113220000000013</v>
      </c>
      <c r="D7916">
        <v>48.934904473172409</v>
      </c>
    </row>
    <row r="7917" spans="1:4" x14ac:dyDescent="0.3">
      <c r="A7917">
        <v>79</v>
      </c>
      <c r="B7917">
        <v>65.086090999999996</v>
      </c>
      <c r="C7917">
        <f t="shared" si="123"/>
        <v>13.913909000000004</v>
      </c>
      <c r="D7917">
        <v>48.934904473172409</v>
      </c>
    </row>
    <row r="7918" spans="1:4" x14ac:dyDescent="0.3">
      <c r="A7918">
        <v>81</v>
      </c>
      <c r="B7918">
        <v>54.849499000000002</v>
      </c>
      <c r="C7918">
        <f t="shared" si="123"/>
        <v>26.150500999999998</v>
      </c>
      <c r="D7918">
        <v>48.934904473172409</v>
      </c>
    </row>
    <row r="7919" spans="1:4" x14ac:dyDescent="0.3">
      <c r="A7919">
        <v>57</v>
      </c>
      <c r="B7919">
        <v>68.970499000000004</v>
      </c>
      <c r="C7919">
        <f t="shared" si="123"/>
        <v>11.970499000000004</v>
      </c>
      <c r="D7919">
        <v>48.934904473172409</v>
      </c>
    </row>
    <row r="7920" spans="1:4" x14ac:dyDescent="0.3">
      <c r="A7920">
        <v>41</v>
      </c>
      <c r="B7920">
        <v>57.389935000000001</v>
      </c>
      <c r="C7920">
        <f t="shared" si="123"/>
        <v>16.389935000000001</v>
      </c>
      <c r="D7920">
        <v>48.934904473172409</v>
      </c>
    </row>
    <row r="7921" spans="1:4" x14ac:dyDescent="0.3">
      <c r="A7921">
        <v>43</v>
      </c>
      <c r="B7921">
        <v>44.099665000000002</v>
      </c>
      <c r="C7921">
        <f t="shared" si="123"/>
        <v>1.0996650000000017</v>
      </c>
      <c r="D7921">
        <v>48.934904473172409</v>
      </c>
    </row>
    <row r="7922" spans="1:4" x14ac:dyDescent="0.3">
      <c r="A7922">
        <v>53</v>
      </c>
      <c r="B7922">
        <v>47.209547999999998</v>
      </c>
      <c r="C7922">
        <f t="shared" si="123"/>
        <v>5.7904520000000019</v>
      </c>
      <c r="D7922">
        <v>48.934904473172409</v>
      </c>
    </row>
    <row r="7923" spans="1:4" x14ac:dyDescent="0.3">
      <c r="A7923">
        <v>54</v>
      </c>
      <c r="B7923">
        <v>52.807847000000002</v>
      </c>
      <c r="C7923">
        <f t="shared" si="123"/>
        <v>1.1921529999999976</v>
      </c>
      <c r="D7923">
        <v>48.934904473172409</v>
      </c>
    </row>
    <row r="7924" spans="1:4" x14ac:dyDescent="0.3">
      <c r="A7924">
        <v>59</v>
      </c>
      <c r="B7924">
        <v>53.172949000000003</v>
      </c>
      <c r="C7924">
        <f t="shared" si="123"/>
        <v>5.8270509999999973</v>
      </c>
      <c r="D7924">
        <v>48.934904473172409</v>
      </c>
    </row>
    <row r="7925" spans="1:4" x14ac:dyDescent="0.3">
      <c r="A7925">
        <v>63</v>
      </c>
      <c r="B7925">
        <v>47.624909000000002</v>
      </c>
      <c r="C7925">
        <f t="shared" si="123"/>
        <v>15.375090999999998</v>
      </c>
      <c r="D7925">
        <v>48.934904473172409</v>
      </c>
    </row>
    <row r="7926" spans="1:4" x14ac:dyDescent="0.3">
      <c r="A7926">
        <v>64</v>
      </c>
      <c r="B7926">
        <v>47.614004999999999</v>
      </c>
      <c r="C7926">
        <f t="shared" si="123"/>
        <v>16.385995000000001</v>
      </c>
      <c r="D7926">
        <v>48.934904473172409</v>
      </c>
    </row>
    <row r="7927" spans="1:4" x14ac:dyDescent="0.3">
      <c r="A7927">
        <v>77</v>
      </c>
      <c r="B7927">
        <v>56.196134000000001</v>
      </c>
      <c r="C7927">
        <f t="shared" si="123"/>
        <v>20.803865999999999</v>
      </c>
      <c r="D7927">
        <v>48.934904473172409</v>
      </c>
    </row>
    <row r="7928" spans="1:4" x14ac:dyDescent="0.3">
      <c r="A7928">
        <v>80</v>
      </c>
      <c r="B7928">
        <v>72.334315000000004</v>
      </c>
      <c r="C7928">
        <f t="shared" si="123"/>
        <v>7.6656849999999963</v>
      </c>
      <c r="D7928">
        <v>48.934904473172409</v>
      </c>
    </row>
    <row r="7929" spans="1:4" x14ac:dyDescent="0.3">
      <c r="A7929">
        <v>75</v>
      </c>
      <c r="B7929">
        <v>65.856755000000007</v>
      </c>
      <c r="C7929">
        <f t="shared" si="123"/>
        <v>9.1432449999999932</v>
      </c>
      <c r="D7929">
        <v>48.934904473172409</v>
      </c>
    </row>
    <row r="7930" spans="1:4" x14ac:dyDescent="0.3">
      <c r="A7930">
        <v>72</v>
      </c>
      <c r="B7930">
        <v>60.380498000000003</v>
      </c>
      <c r="C7930">
        <f t="shared" si="123"/>
        <v>11.619501999999997</v>
      </c>
      <c r="D7930">
        <v>48.934904473172409</v>
      </c>
    </row>
    <row r="7931" spans="1:4" x14ac:dyDescent="0.3">
      <c r="A7931">
        <v>57</v>
      </c>
      <c r="B7931">
        <v>63.272967000000001</v>
      </c>
      <c r="C7931">
        <f t="shared" si="123"/>
        <v>6.2729670000000013</v>
      </c>
      <c r="D7931">
        <v>48.934904473172409</v>
      </c>
    </row>
    <row r="7932" spans="1:4" x14ac:dyDescent="0.3">
      <c r="A7932">
        <v>45</v>
      </c>
      <c r="B7932">
        <v>53.818682000000003</v>
      </c>
      <c r="C7932">
        <f t="shared" si="123"/>
        <v>8.8186820000000026</v>
      </c>
      <c r="D7932">
        <v>48.934904473172409</v>
      </c>
    </row>
    <row r="7933" spans="1:4" x14ac:dyDescent="0.3">
      <c r="A7933">
        <v>41</v>
      </c>
      <c r="B7933">
        <v>43.024996000000002</v>
      </c>
      <c r="C7933">
        <f t="shared" si="123"/>
        <v>2.0249960000000016</v>
      </c>
      <c r="D7933">
        <v>48.934904473172409</v>
      </c>
    </row>
    <row r="7934" spans="1:4" x14ac:dyDescent="0.3">
      <c r="A7934">
        <v>45</v>
      </c>
      <c r="B7934">
        <v>41.953460999999997</v>
      </c>
      <c r="C7934">
        <f t="shared" si="123"/>
        <v>3.0465390000000028</v>
      </c>
      <c r="D7934">
        <v>48.934904473172409</v>
      </c>
    </row>
    <row r="7935" spans="1:4" x14ac:dyDescent="0.3">
      <c r="A7935">
        <v>46</v>
      </c>
      <c r="B7935">
        <v>42.547493000000003</v>
      </c>
      <c r="C7935">
        <f t="shared" si="123"/>
        <v>3.4525069999999971</v>
      </c>
      <c r="D7935">
        <v>48.934904473172409</v>
      </c>
    </row>
    <row r="7936" spans="1:4" x14ac:dyDescent="0.3">
      <c r="A7936">
        <v>45</v>
      </c>
      <c r="B7936">
        <v>47.093192999999999</v>
      </c>
      <c r="C7936">
        <f t="shared" si="123"/>
        <v>2.0931929999999994</v>
      </c>
      <c r="D7936">
        <v>48.934904473172409</v>
      </c>
    </row>
    <row r="7937" spans="1:4" x14ac:dyDescent="0.3">
      <c r="A7937">
        <v>48</v>
      </c>
      <c r="B7937">
        <v>48.184874000000001</v>
      </c>
      <c r="C7937">
        <f t="shared" si="123"/>
        <v>0.18487400000000065</v>
      </c>
      <c r="D7937">
        <v>48.934904473172409</v>
      </c>
    </row>
    <row r="7938" spans="1:4" x14ac:dyDescent="0.3">
      <c r="A7938">
        <v>46</v>
      </c>
      <c r="B7938">
        <v>52.005661000000003</v>
      </c>
      <c r="C7938">
        <f t="shared" si="123"/>
        <v>6.0056610000000035</v>
      </c>
      <c r="D7938">
        <v>48.934904473172409</v>
      </c>
    </row>
    <row r="7939" spans="1:4" x14ac:dyDescent="0.3">
      <c r="A7939">
        <v>44</v>
      </c>
      <c r="B7939">
        <v>46.757027000000001</v>
      </c>
      <c r="C7939">
        <f t="shared" ref="C7939:C8002" si="124">ABS(A7939-B7939)</f>
        <v>2.7570270000000008</v>
      </c>
      <c r="D7939">
        <v>48.934904473172409</v>
      </c>
    </row>
    <row r="7940" spans="1:4" x14ac:dyDescent="0.3">
      <c r="A7940">
        <v>37</v>
      </c>
      <c r="B7940">
        <v>43.926932000000001</v>
      </c>
      <c r="C7940">
        <f t="shared" si="124"/>
        <v>6.9269320000000008</v>
      </c>
      <c r="D7940">
        <v>48.934904473172409</v>
      </c>
    </row>
    <row r="7941" spans="1:4" x14ac:dyDescent="0.3">
      <c r="A7941">
        <v>38</v>
      </c>
      <c r="B7941">
        <v>36.191482999999998</v>
      </c>
      <c r="C7941">
        <f t="shared" si="124"/>
        <v>1.8085170000000019</v>
      </c>
      <c r="D7941">
        <v>48.934904473172409</v>
      </c>
    </row>
    <row r="7942" spans="1:4" x14ac:dyDescent="0.3">
      <c r="A7942">
        <v>49</v>
      </c>
      <c r="B7942">
        <v>36.031723999999997</v>
      </c>
      <c r="C7942">
        <f t="shared" si="124"/>
        <v>12.968276000000003</v>
      </c>
      <c r="D7942">
        <v>48.934904473172409</v>
      </c>
    </row>
    <row r="7943" spans="1:4" x14ac:dyDescent="0.3">
      <c r="A7943">
        <v>45</v>
      </c>
      <c r="B7943">
        <v>47.223497999999999</v>
      </c>
      <c r="C7943">
        <f t="shared" si="124"/>
        <v>2.2234979999999993</v>
      </c>
      <c r="D7943">
        <v>48.934904473172409</v>
      </c>
    </row>
    <row r="7944" spans="1:4" x14ac:dyDescent="0.3">
      <c r="A7944">
        <v>33</v>
      </c>
      <c r="B7944">
        <v>43.898693999999999</v>
      </c>
      <c r="C7944">
        <f t="shared" si="124"/>
        <v>10.898693999999999</v>
      </c>
      <c r="D7944">
        <v>48.934904473172409</v>
      </c>
    </row>
    <row r="7945" spans="1:4" x14ac:dyDescent="0.3">
      <c r="A7945">
        <v>28</v>
      </c>
      <c r="B7945">
        <v>31.989478999999999</v>
      </c>
      <c r="C7945">
        <f t="shared" si="124"/>
        <v>3.9894789999999993</v>
      </c>
      <c r="D7945">
        <v>48.934904473172409</v>
      </c>
    </row>
    <row r="7946" spans="1:4" x14ac:dyDescent="0.3">
      <c r="A7946">
        <v>46</v>
      </c>
      <c r="B7946">
        <v>28.342843999999999</v>
      </c>
      <c r="C7946">
        <f t="shared" si="124"/>
        <v>17.657156000000001</v>
      </c>
      <c r="D7946">
        <v>48.934904473172409</v>
      </c>
    </row>
    <row r="7947" spans="1:4" x14ac:dyDescent="0.3">
      <c r="A7947">
        <v>46</v>
      </c>
      <c r="B7947">
        <v>44.766471000000003</v>
      </c>
      <c r="C7947">
        <f t="shared" si="124"/>
        <v>1.2335289999999972</v>
      </c>
      <c r="D7947">
        <v>48.934904473172409</v>
      </c>
    </row>
    <row r="7948" spans="1:4" x14ac:dyDescent="0.3">
      <c r="A7948">
        <v>45</v>
      </c>
      <c r="B7948">
        <v>45.934730999999999</v>
      </c>
      <c r="C7948">
        <f t="shared" si="124"/>
        <v>0.93473099999999931</v>
      </c>
      <c r="D7948">
        <v>48.934904473172409</v>
      </c>
    </row>
    <row r="7949" spans="1:4" x14ac:dyDescent="0.3">
      <c r="A7949">
        <v>48</v>
      </c>
      <c r="B7949">
        <v>44.48892</v>
      </c>
      <c r="C7949">
        <f t="shared" si="124"/>
        <v>3.5110799999999998</v>
      </c>
      <c r="D7949">
        <v>48.934904473172409</v>
      </c>
    </row>
    <row r="7950" spans="1:4" x14ac:dyDescent="0.3">
      <c r="A7950">
        <v>58</v>
      </c>
      <c r="B7950">
        <v>47.556018999999999</v>
      </c>
      <c r="C7950">
        <f t="shared" si="124"/>
        <v>10.443981000000001</v>
      </c>
      <c r="D7950">
        <v>48.934904473172409</v>
      </c>
    </row>
    <row r="7951" spans="1:4" x14ac:dyDescent="0.3">
      <c r="A7951">
        <v>75</v>
      </c>
      <c r="B7951">
        <v>57.924678</v>
      </c>
      <c r="C7951">
        <f t="shared" si="124"/>
        <v>17.075322</v>
      </c>
      <c r="D7951">
        <v>48.934904473172409</v>
      </c>
    </row>
    <row r="7952" spans="1:4" x14ac:dyDescent="0.3">
      <c r="A7952">
        <v>59</v>
      </c>
      <c r="B7952">
        <v>73.022115999999997</v>
      </c>
      <c r="C7952">
        <f t="shared" si="124"/>
        <v>14.022115999999997</v>
      </c>
      <c r="D7952">
        <v>48.934904473172409</v>
      </c>
    </row>
    <row r="7953" spans="1:4" x14ac:dyDescent="0.3">
      <c r="A7953">
        <v>66</v>
      </c>
      <c r="B7953">
        <v>56.557301000000002</v>
      </c>
      <c r="C7953">
        <f t="shared" si="124"/>
        <v>9.4426989999999975</v>
      </c>
      <c r="D7953">
        <v>48.934904473172409</v>
      </c>
    </row>
    <row r="7954" spans="1:4" x14ac:dyDescent="0.3">
      <c r="A7954">
        <v>66</v>
      </c>
      <c r="B7954">
        <v>62.590269999999997</v>
      </c>
      <c r="C7954">
        <f t="shared" si="124"/>
        <v>3.4097300000000033</v>
      </c>
      <c r="D7954">
        <v>48.934904473172409</v>
      </c>
    </row>
    <row r="7955" spans="1:4" x14ac:dyDescent="0.3">
      <c r="A7955">
        <v>57</v>
      </c>
      <c r="B7955">
        <v>62.745947000000001</v>
      </c>
      <c r="C7955">
        <f t="shared" si="124"/>
        <v>5.745947000000001</v>
      </c>
      <c r="D7955">
        <v>48.934904473172409</v>
      </c>
    </row>
    <row r="7956" spans="1:4" x14ac:dyDescent="0.3">
      <c r="A7956">
        <v>62</v>
      </c>
      <c r="B7956">
        <v>55.796187000000003</v>
      </c>
      <c r="C7956">
        <f t="shared" si="124"/>
        <v>6.2038129999999967</v>
      </c>
      <c r="D7956">
        <v>48.934904473172409</v>
      </c>
    </row>
    <row r="7957" spans="1:4" x14ac:dyDescent="0.3">
      <c r="A7957">
        <v>56</v>
      </c>
      <c r="B7957">
        <v>61.000028999999998</v>
      </c>
      <c r="C7957">
        <f t="shared" si="124"/>
        <v>5.0000289999999978</v>
      </c>
      <c r="D7957">
        <v>48.934904473172409</v>
      </c>
    </row>
    <row r="7958" spans="1:4" x14ac:dyDescent="0.3">
      <c r="A7958">
        <v>52</v>
      </c>
      <c r="B7958">
        <v>55.525830999999997</v>
      </c>
      <c r="C7958">
        <f t="shared" si="124"/>
        <v>3.5258309999999966</v>
      </c>
      <c r="D7958">
        <v>48.934904473172409</v>
      </c>
    </row>
    <row r="7959" spans="1:4" x14ac:dyDescent="0.3">
      <c r="A7959">
        <v>50</v>
      </c>
      <c r="B7959">
        <v>52.528396999999998</v>
      </c>
      <c r="C7959">
        <f t="shared" si="124"/>
        <v>2.5283969999999982</v>
      </c>
      <c r="D7959">
        <v>48.934904473172409</v>
      </c>
    </row>
    <row r="7960" spans="1:4" x14ac:dyDescent="0.3">
      <c r="A7960">
        <v>48</v>
      </c>
      <c r="B7960">
        <v>51.128303000000002</v>
      </c>
      <c r="C7960">
        <f t="shared" si="124"/>
        <v>3.1283030000000025</v>
      </c>
      <c r="D7960">
        <v>48.934904473172409</v>
      </c>
    </row>
    <row r="7961" spans="1:4" x14ac:dyDescent="0.3">
      <c r="A7961">
        <v>54</v>
      </c>
      <c r="B7961">
        <v>49.082960999999997</v>
      </c>
      <c r="C7961">
        <f t="shared" si="124"/>
        <v>4.9170390000000026</v>
      </c>
      <c r="D7961">
        <v>48.934904473172409</v>
      </c>
    </row>
    <row r="7962" spans="1:4" x14ac:dyDescent="0.3">
      <c r="A7962">
        <v>53</v>
      </c>
      <c r="B7962">
        <v>55.233586000000003</v>
      </c>
      <c r="C7962">
        <f t="shared" si="124"/>
        <v>2.2335860000000025</v>
      </c>
      <c r="D7962">
        <v>48.934904473172409</v>
      </c>
    </row>
    <row r="7963" spans="1:4" x14ac:dyDescent="0.3">
      <c r="A7963">
        <v>55</v>
      </c>
      <c r="B7963">
        <v>54.553165</v>
      </c>
      <c r="C7963">
        <f t="shared" si="124"/>
        <v>0.44683500000000009</v>
      </c>
      <c r="D7963">
        <v>48.934904473172409</v>
      </c>
    </row>
    <row r="7964" spans="1:4" x14ac:dyDescent="0.3">
      <c r="A7964">
        <v>57</v>
      </c>
      <c r="B7964">
        <v>54.798416000000003</v>
      </c>
      <c r="C7964">
        <f t="shared" si="124"/>
        <v>2.2015839999999969</v>
      </c>
      <c r="D7964">
        <v>48.934904473172409</v>
      </c>
    </row>
    <row r="7965" spans="1:4" x14ac:dyDescent="0.3">
      <c r="A7965">
        <v>58</v>
      </c>
      <c r="B7965">
        <v>57.858632</v>
      </c>
      <c r="C7965">
        <f t="shared" si="124"/>
        <v>0.14136799999999994</v>
      </c>
      <c r="D7965">
        <v>48.934904473172409</v>
      </c>
    </row>
    <row r="7966" spans="1:4" x14ac:dyDescent="0.3">
      <c r="A7966">
        <v>68</v>
      </c>
      <c r="B7966">
        <v>57.485759999999999</v>
      </c>
      <c r="C7966">
        <f t="shared" si="124"/>
        <v>10.514240000000001</v>
      </c>
      <c r="D7966">
        <v>48.934904473172409</v>
      </c>
    </row>
    <row r="7967" spans="1:4" x14ac:dyDescent="0.3">
      <c r="A7967">
        <v>75</v>
      </c>
      <c r="B7967">
        <v>66.210078999999993</v>
      </c>
      <c r="C7967">
        <f t="shared" si="124"/>
        <v>8.7899210000000068</v>
      </c>
      <c r="D7967">
        <v>48.934904473172409</v>
      </c>
    </row>
    <row r="7968" spans="1:4" x14ac:dyDescent="0.3">
      <c r="A7968">
        <v>89</v>
      </c>
      <c r="B7968">
        <v>75.441597000000002</v>
      </c>
      <c r="C7968">
        <f t="shared" si="124"/>
        <v>13.558402999999998</v>
      </c>
      <c r="D7968">
        <v>48.934904473172409</v>
      </c>
    </row>
    <row r="7969" spans="1:4" x14ac:dyDescent="0.3">
      <c r="A7969">
        <v>105</v>
      </c>
      <c r="B7969">
        <v>90.007749000000004</v>
      </c>
      <c r="C7969">
        <f t="shared" si="124"/>
        <v>14.992250999999996</v>
      </c>
      <c r="D7969">
        <v>48.934904473172409</v>
      </c>
    </row>
    <row r="7970" spans="1:4" x14ac:dyDescent="0.3">
      <c r="A7970">
        <v>164</v>
      </c>
      <c r="B7970">
        <v>110.395714</v>
      </c>
      <c r="C7970">
        <f t="shared" si="124"/>
        <v>53.604286000000002</v>
      </c>
      <c r="D7970">
        <v>48.934904473172409</v>
      </c>
    </row>
    <row r="7971" spans="1:4" x14ac:dyDescent="0.3">
      <c r="A7971">
        <v>187</v>
      </c>
      <c r="B7971">
        <v>176.025307</v>
      </c>
      <c r="C7971">
        <f t="shared" si="124"/>
        <v>10.974693000000002</v>
      </c>
      <c r="D7971">
        <v>48.934904473172409</v>
      </c>
    </row>
    <row r="7972" spans="1:4" x14ac:dyDescent="0.3">
      <c r="A7972">
        <v>186</v>
      </c>
      <c r="B7972">
        <v>205.662239</v>
      </c>
      <c r="C7972">
        <f t="shared" si="124"/>
        <v>19.662239</v>
      </c>
      <c r="D7972">
        <v>48.934904473172409</v>
      </c>
    </row>
    <row r="7973" spans="1:4" x14ac:dyDescent="0.3">
      <c r="A7973">
        <v>182</v>
      </c>
      <c r="B7973">
        <v>200.576244</v>
      </c>
      <c r="C7973">
        <f t="shared" si="124"/>
        <v>18.576244000000003</v>
      </c>
      <c r="D7973">
        <v>48.934904473172409</v>
      </c>
    </row>
    <row r="7974" spans="1:4" x14ac:dyDescent="0.3">
      <c r="A7974">
        <v>171</v>
      </c>
      <c r="B7974">
        <v>188.82514900000001</v>
      </c>
      <c r="C7974">
        <f t="shared" si="124"/>
        <v>17.82514900000001</v>
      </c>
      <c r="D7974">
        <v>48.934904473172409</v>
      </c>
    </row>
    <row r="7975" spans="1:4" x14ac:dyDescent="0.3">
      <c r="A7975">
        <v>200</v>
      </c>
      <c r="B7975">
        <v>167.990488</v>
      </c>
      <c r="C7975">
        <f t="shared" si="124"/>
        <v>32.009512000000001</v>
      </c>
      <c r="D7975">
        <v>48.934904473172409</v>
      </c>
    </row>
    <row r="7976" spans="1:4" x14ac:dyDescent="0.3">
      <c r="A7976">
        <v>209</v>
      </c>
      <c r="B7976">
        <v>195.56054800000001</v>
      </c>
      <c r="C7976">
        <f t="shared" si="124"/>
        <v>13.439451999999989</v>
      </c>
      <c r="D7976">
        <v>48.934904473172409</v>
      </c>
    </row>
    <row r="7977" spans="1:4" x14ac:dyDescent="0.3">
      <c r="A7977">
        <v>209</v>
      </c>
      <c r="B7977">
        <v>206.69286700000001</v>
      </c>
      <c r="C7977">
        <f t="shared" si="124"/>
        <v>2.3071329999999932</v>
      </c>
      <c r="D7977">
        <v>48.934904473172409</v>
      </c>
    </row>
    <row r="7978" spans="1:4" x14ac:dyDescent="0.3">
      <c r="A7978">
        <v>220</v>
      </c>
      <c r="B7978">
        <v>207.83736999999999</v>
      </c>
      <c r="C7978">
        <f t="shared" si="124"/>
        <v>12.162630000000007</v>
      </c>
      <c r="D7978">
        <v>48.934904473172409</v>
      </c>
    </row>
    <row r="7979" spans="1:4" x14ac:dyDescent="0.3">
      <c r="A7979">
        <v>189</v>
      </c>
      <c r="B7979">
        <v>226.908185</v>
      </c>
      <c r="C7979">
        <f t="shared" si="124"/>
        <v>37.908185000000003</v>
      </c>
      <c r="D7979">
        <v>48.934904473172409</v>
      </c>
    </row>
    <row r="7980" spans="1:4" x14ac:dyDescent="0.3">
      <c r="A7980">
        <v>175</v>
      </c>
      <c r="B7980">
        <v>187.20210800000001</v>
      </c>
      <c r="C7980">
        <f t="shared" si="124"/>
        <v>12.20210800000001</v>
      </c>
      <c r="D7980">
        <v>48.934904473172409</v>
      </c>
    </row>
    <row r="7981" spans="1:4" x14ac:dyDescent="0.3">
      <c r="A7981">
        <v>169</v>
      </c>
      <c r="B7981">
        <v>169.89322999999999</v>
      </c>
      <c r="C7981">
        <f t="shared" si="124"/>
        <v>0.89322999999998842</v>
      </c>
      <c r="D7981">
        <v>48.934904473172409</v>
      </c>
    </row>
    <row r="7982" spans="1:4" x14ac:dyDescent="0.3">
      <c r="A7982">
        <v>180</v>
      </c>
      <c r="B7982">
        <v>164.98511199999999</v>
      </c>
      <c r="C7982">
        <f t="shared" si="124"/>
        <v>15.014888000000013</v>
      </c>
      <c r="D7982">
        <v>48.934904473172409</v>
      </c>
    </row>
    <row r="7983" spans="1:4" x14ac:dyDescent="0.3">
      <c r="A7983">
        <v>200</v>
      </c>
      <c r="B7983">
        <v>181.06258500000001</v>
      </c>
      <c r="C7983">
        <f t="shared" si="124"/>
        <v>18.937414999999987</v>
      </c>
      <c r="D7983">
        <v>48.934904473172409</v>
      </c>
    </row>
    <row r="7984" spans="1:4" x14ac:dyDescent="0.3">
      <c r="A7984">
        <v>185</v>
      </c>
      <c r="B7984">
        <v>203.70530099999999</v>
      </c>
      <c r="C7984">
        <f t="shared" si="124"/>
        <v>18.705300999999992</v>
      </c>
      <c r="D7984">
        <v>48.934904473172409</v>
      </c>
    </row>
    <row r="7985" spans="1:4" x14ac:dyDescent="0.3">
      <c r="A7985">
        <v>172</v>
      </c>
      <c r="B7985">
        <v>184.03727000000001</v>
      </c>
      <c r="C7985">
        <f t="shared" si="124"/>
        <v>12.037270000000007</v>
      </c>
      <c r="D7985">
        <v>48.934904473172409</v>
      </c>
    </row>
    <row r="7986" spans="1:4" x14ac:dyDescent="0.3">
      <c r="A7986">
        <v>160</v>
      </c>
      <c r="B7986">
        <v>169.234003</v>
      </c>
      <c r="C7986">
        <f t="shared" si="124"/>
        <v>9.2340030000000013</v>
      </c>
      <c r="D7986">
        <v>48.934904473172409</v>
      </c>
    </row>
    <row r="7987" spans="1:4" x14ac:dyDescent="0.3">
      <c r="A7987">
        <v>159</v>
      </c>
      <c r="B7987">
        <v>152.19255000000001</v>
      </c>
      <c r="C7987">
        <f t="shared" si="124"/>
        <v>6.8074499999999887</v>
      </c>
      <c r="D7987">
        <v>48.934904473172409</v>
      </c>
    </row>
    <row r="7988" spans="1:4" x14ac:dyDescent="0.3">
      <c r="A7988">
        <v>176</v>
      </c>
      <c r="B7988">
        <v>150.26683</v>
      </c>
      <c r="C7988">
        <f t="shared" si="124"/>
        <v>25.733170000000001</v>
      </c>
      <c r="D7988">
        <v>48.934904473172409</v>
      </c>
    </row>
    <row r="7989" spans="1:4" x14ac:dyDescent="0.3">
      <c r="A7989">
        <v>184</v>
      </c>
      <c r="B7989">
        <v>165.00681599999999</v>
      </c>
      <c r="C7989">
        <f t="shared" si="124"/>
        <v>18.993184000000014</v>
      </c>
      <c r="D7989">
        <v>48.934904473172409</v>
      </c>
    </row>
    <row r="7990" spans="1:4" x14ac:dyDescent="0.3">
      <c r="A7990">
        <v>172</v>
      </c>
      <c r="B7990">
        <v>174.58404100000001</v>
      </c>
      <c r="C7990">
        <f t="shared" si="124"/>
        <v>2.5840410000000134</v>
      </c>
      <c r="D7990">
        <v>48.934904473172409</v>
      </c>
    </row>
    <row r="7991" spans="1:4" x14ac:dyDescent="0.3">
      <c r="A7991">
        <v>189</v>
      </c>
      <c r="B7991">
        <v>161.20232300000001</v>
      </c>
      <c r="C7991">
        <f t="shared" si="124"/>
        <v>27.797676999999993</v>
      </c>
      <c r="D7991">
        <v>48.934904473172409</v>
      </c>
    </row>
    <row r="7992" spans="1:4" x14ac:dyDescent="0.3">
      <c r="A7992">
        <v>195</v>
      </c>
      <c r="B7992">
        <v>170.155687</v>
      </c>
      <c r="C7992">
        <f t="shared" si="124"/>
        <v>24.844313</v>
      </c>
      <c r="D7992">
        <v>48.934904473172409</v>
      </c>
    </row>
    <row r="7993" spans="1:4" x14ac:dyDescent="0.3">
      <c r="A7993">
        <v>182.33333300000001</v>
      </c>
      <c r="B7993">
        <v>174.504761</v>
      </c>
      <c r="C7993">
        <f t="shared" si="124"/>
        <v>7.8285720000000083</v>
      </c>
      <c r="D7993">
        <v>48.934904473172409</v>
      </c>
    </row>
    <row r="7994" spans="1:4" x14ac:dyDescent="0.3">
      <c r="A7994">
        <v>169.66666699999999</v>
      </c>
      <c r="B7994">
        <v>161.499303</v>
      </c>
      <c r="C7994">
        <f t="shared" si="124"/>
        <v>8.1673639999999921</v>
      </c>
      <c r="D7994">
        <v>48.934904473172409</v>
      </c>
    </row>
    <row r="7995" spans="1:4" x14ac:dyDescent="0.3">
      <c r="A7995">
        <v>157</v>
      </c>
      <c r="B7995">
        <v>143.321303</v>
      </c>
      <c r="C7995">
        <f t="shared" si="124"/>
        <v>13.678697</v>
      </c>
      <c r="D7995">
        <v>48.934904473172409</v>
      </c>
    </row>
    <row r="7996" spans="1:4" x14ac:dyDescent="0.3">
      <c r="A7996">
        <v>153</v>
      </c>
      <c r="B7996">
        <v>133.70732699999999</v>
      </c>
      <c r="C7996">
        <f t="shared" si="124"/>
        <v>19.292673000000008</v>
      </c>
      <c r="D7996">
        <v>48.934904473172409</v>
      </c>
    </row>
    <row r="7997" spans="1:4" x14ac:dyDescent="0.3">
      <c r="A7997">
        <v>151</v>
      </c>
      <c r="B7997">
        <v>132.843774</v>
      </c>
      <c r="C7997">
        <f t="shared" si="124"/>
        <v>18.156226000000004</v>
      </c>
      <c r="D7997">
        <v>48.934904473172409</v>
      </c>
    </row>
    <row r="7998" spans="1:4" x14ac:dyDescent="0.3">
      <c r="A7998">
        <v>149</v>
      </c>
      <c r="B7998">
        <v>133.57936799999999</v>
      </c>
      <c r="C7998">
        <f t="shared" si="124"/>
        <v>15.420632000000012</v>
      </c>
      <c r="D7998">
        <v>48.934904473172409</v>
      </c>
    </row>
    <row r="7999" spans="1:4" x14ac:dyDescent="0.3">
      <c r="A7999">
        <v>159</v>
      </c>
      <c r="B7999">
        <v>129.962298</v>
      </c>
      <c r="C7999">
        <f t="shared" si="124"/>
        <v>29.037701999999996</v>
      </c>
      <c r="D7999">
        <v>48.934904473172409</v>
      </c>
    </row>
    <row r="8000" spans="1:4" x14ac:dyDescent="0.3">
      <c r="A8000">
        <v>179</v>
      </c>
      <c r="B8000">
        <v>133.72072800000001</v>
      </c>
      <c r="C8000">
        <f t="shared" si="124"/>
        <v>45.279271999999992</v>
      </c>
      <c r="D8000">
        <v>48.934904473172409</v>
      </c>
    </row>
    <row r="8001" spans="1:4" x14ac:dyDescent="0.3">
      <c r="A8001">
        <v>177</v>
      </c>
      <c r="B8001">
        <v>153.43514200000001</v>
      </c>
      <c r="C8001">
        <f t="shared" si="124"/>
        <v>23.564857999999987</v>
      </c>
      <c r="D8001">
        <v>48.934904473172409</v>
      </c>
    </row>
    <row r="8002" spans="1:4" x14ac:dyDescent="0.3">
      <c r="A8002">
        <v>181</v>
      </c>
      <c r="B8002">
        <v>154.98376200000001</v>
      </c>
      <c r="C8002">
        <f t="shared" si="124"/>
        <v>26.016237999999987</v>
      </c>
      <c r="D8002">
        <v>48.934904473172409</v>
      </c>
    </row>
    <row r="8003" spans="1:4" x14ac:dyDescent="0.3">
      <c r="A8003">
        <v>170</v>
      </c>
      <c r="B8003">
        <v>158.701956</v>
      </c>
      <c r="C8003">
        <f t="shared" ref="C8003:C8066" si="125">ABS(A8003-B8003)</f>
        <v>11.298044000000004</v>
      </c>
      <c r="D8003">
        <v>48.934904473172409</v>
      </c>
    </row>
    <row r="8004" spans="1:4" x14ac:dyDescent="0.3">
      <c r="A8004">
        <v>157</v>
      </c>
      <c r="B8004">
        <v>150.213955</v>
      </c>
      <c r="C8004">
        <f t="shared" si="125"/>
        <v>6.7860450000000014</v>
      </c>
      <c r="D8004">
        <v>48.934904473172409</v>
      </c>
    </row>
    <row r="8005" spans="1:4" x14ac:dyDescent="0.3">
      <c r="A8005">
        <v>144</v>
      </c>
      <c r="B8005">
        <v>141.069074</v>
      </c>
      <c r="C8005">
        <f t="shared" si="125"/>
        <v>2.9309259999999995</v>
      </c>
      <c r="D8005">
        <v>48.934904473172409</v>
      </c>
    </row>
    <row r="8006" spans="1:4" x14ac:dyDescent="0.3">
      <c r="A8006">
        <v>144</v>
      </c>
      <c r="B8006">
        <v>132.366579</v>
      </c>
      <c r="C8006">
        <f t="shared" si="125"/>
        <v>11.633420999999998</v>
      </c>
      <c r="D8006">
        <v>48.934904473172409</v>
      </c>
    </row>
    <row r="8007" spans="1:4" x14ac:dyDescent="0.3">
      <c r="A8007">
        <v>137</v>
      </c>
      <c r="B8007">
        <v>135.425611</v>
      </c>
      <c r="C8007">
        <f t="shared" si="125"/>
        <v>1.5743889999999965</v>
      </c>
      <c r="D8007">
        <v>48.934904473172409</v>
      </c>
    </row>
    <row r="8008" spans="1:4" x14ac:dyDescent="0.3">
      <c r="A8008">
        <v>151</v>
      </c>
      <c r="B8008">
        <v>126.273493</v>
      </c>
      <c r="C8008">
        <f t="shared" si="125"/>
        <v>24.726506999999998</v>
      </c>
      <c r="D8008">
        <v>48.934904473172409</v>
      </c>
    </row>
    <row r="8009" spans="1:4" x14ac:dyDescent="0.3">
      <c r="A8009">
        <v>130</v>
      </c>
      <c r="B8009">
        <v>137.43472299999999</v>
      </c>
      <c r="C8009">
        <f t="shared" si="125"/>
        <v>7.4347229999999911</v>
      </c>
      <c r="D8009">
        <v>48.934904473172409</v>
      </c>
    </row>
    <row r="8010" spans="1:4" x14ac:dyDescent="0.3">
      <c r="A8010">
        <v>117</v>
      </c>
      <c r="B8010">
        <v>123.138829</v>
      </c>
      <c r="C8010">
        <f t="shared" si="125"/>
        <v>6.1388290000000012</v>
      </c>
      <c r="D8010">
        <v>48.934904473172409</v>
      </c>
    </row>
    <row r="8011" spans="1:4" x14ac:dyDescent="0.3">
      <c r="A8011">
        <v>108</v>
      </c>
      <c r="B8011">
        <v>114.965746</v>
      </c>
      <c r="C8011">
        <f t="shared" si="125"/>
        <v>6.9657459999999958</v>
      </c>
      <c r="D8011">
        <v>48.934904473172409</v>
      </c>
    </row>
    <row r="8012" spans="1:4" x14ac:dyDescent="0.3">
      <c r="A8012">
        <v>102</v>
      </c>
      <c r="B8012">
        <v>109.228506</v>
      </c>
      <c r="C8012">
        <f t="shared" si="125"/>
        <v>7.2285059999999959</v>
      </c>
      <c r="D8012">
        <v>48.934904473172409</v>
      </c>
    </row>
    <row r="8013" spans="1:4" x14ac:dyDescent="0.3">
      <c r="A8013">
        <v>96</v>
      </c>
      <c r="B8013">
        <v>105.62048900000001</v>
      </c>
      <c r="C8013">
        <f t="shared" si="125"/>
        <v>9.6204890000000063</v>
      </c>
      <c r="D8013">
        <v>48.934904473172409</v>
      </c>
    </row>
    <row r="8014" spans="1:4" x14ac:dyDescent="0.3">
      <c r="A8014">
        <v>102</v>
      </c>
      <c r="B8014">
        <v>100.360259</v>
      </c>
      <c r="C8014">
        <f t="shared" si="125"/>
        <v>1.6397410000000008</v>
      </c>
      <c r="D8014">
        <v>48.934904473172409</v>
      </c>
    </row>
    <row r="8015" spans="1:4" x14ac:dyDescent="0.3">
      <c r="A8015">
        <v>98</v>
      </c>
      <c r="B8015">
        <v>104.82757100000001</v>
      </c>
      <c r="C8015">
        <f t="shared" si="125"/>
        <v>6.8275710000000061</v>
      </c>
      <c r="D8015">
        <v>48.934904473172409</v>
      </c>
    </row>
    <row r="8016" spans="1:4" x14ac:dyDescent="0.3">
      <c r="A8016">
        <v>102</v>
      </c>
      <c r="B8016">
        <v>98.650659000000005</v>
      </c>
      <c r="C8016">
        <f t="shared" si="125"/>
        <v>3.3493409999999955</v>
      </c>
      <c r="D8016">
        <v>48.934904473172409</v>
      </c>
    </row>
    <row r="8017" spans="1:4" x14ac:dyDescent="0.3">
      <c r="A8017">
        <v>118</v>
      </c>
      <c r="B8017">
        <v>99.201460999999995</v>
      </c>
      <c r="C8017">
        <f t="shared" si="125"/>
        <v>18.798539000000005</v>
      </c>
      <c r="D8017">
        <v>48.934904473172409</v>
      </c>
    </row>
    <row r="8018" spans="1:4" x14ac:dyDescent="0.3">
      <c r="A8018">
        <v>111</v>
      </c>
      <c r="B8018">
        <v>110.08275</v>
      </c>
      <c r="C8018">
        <f t="shared" si="125"/>
        <v>0.91724999999999568</v>
      </c>
      <c r="D8018">
        <v>48.934904473172409</v>
      </c>
    </row>
    <row r="8019" spans="1:4" x14ac:dyDescent="0.3">
      <c r="A8019">
        <v>106</v>
      </c>
      <c r="B8019">
        <v>106.05659</v>
      </c>
      <c r="C8019">
        <f t="shared" si="125"/>
        <v>5.6589999999999918E-2</v>
      </c>
      <c r="D8019">
        <v>48.934904473172409</v>
      </c>
    </row>
    <row r="8020" spans="1:4" x14ac:dyDescent="0.3">
      <c r="A8020">
        <v>106</v>
      </c>
      <c r="B8020">
        <v>102.57262799999999</v>
      </c>
      <c r="C8020">
        <f t="shared" si="125"/>
        <v>3.4273720000000054</v>
      </c>
      <c r="D8020">
        <v>48.934904473172409</v>
      </c>
    </row>
    <row r="8021" spans="1:4" x14ac:dyDescent="0.3">
      <c r="A8021">
        <v>96</v>
      </c>
      <c r="B8021">
        <v>103.14694900000001</v>
      </c>
      <c r="C8021">
        <f t="shared" si="125"/>
        <v>7.1469490000000064</v>
      </c>
      <c r="D8021">
        <v>48.934904473172409</v>
      </c>
    </row>
    <row r="8022" spans="1:4" x14ac:dyDescent="0.3">
      <c r="A8022">
        <v>104</v>
      </c>
      <c r="B8022">
        <v>97.283044000000004</v>
      </c>
      <c r="C8022">
        <f t="shared" si="125"/>
        <v>6.7169559999999962</v>
      </c>
      <c r="D8022">
        <v>48.934904473172409</v>
      </c>
    </row>
    <row r="8023" spans="1:4" x14ac:dyDescent="0.3">
      <c r="A8023">
        <v>96</v>
      </c>
      <c r="B8023">
        <v>102.26345600000001</v>
      </c>
      <c r="C8023">
        <f t="shared" si="125"/>
        <v>6.263456000000005</v>
      </c>
      <c r="D8023">
        <v>48.934904473172409</v>
      </c>
    </row>
    <row r="8024" spans="1:4" x14ac:dyDescent="0.3">
      <c r="A8024">
        <v>86</v>
      </c>
      <c r="B8024">
        <v>95.223090999999997</v>
      </c>
      <c r="C8024">
        <f t="shared" si="125"/>
        <v>9.2230909999999966</v>
      </c>
      <c r="D8024">
        <v>48.934904473172409</v>
      </c>
    </row>
    <row r="8025" spans="1:4" x14ac:dyDescent="0.3">
      <c r="A8025">
        <v>61</v>
      </c>
      <c r="B8025">
        <v>87.199261000000007</v>
      </c>
      <c r="C8025">
        <f t="shared" si="125"/>
        <v>26.199261000000007</v>
      </c>
      <c r="D8025">
        <v>48.934904473172409</v>
      </c>
    </row>
    <row r="8026" spans="1:4" x14ac:dyDescent="0.3">
      <c r="A8026">
        <v>50</v>
      </c>
      <c r="B8026">
        <v>71.740078999999994</v>
      </c>
      <c r="C8026">
        <f t="shared" si="125"/>
        <v>21.740078999999994</v>
      </c>
      <c r="D8026">
        <v>48.934904473172409</v>
      </c>
    </row>
    <row r="8027" spans="1:4" x14ac:dyDescent="0.3">
      <c r="A8027">
        <v>72</v>
      </c>
      <c r="B8027">
        <v>65.297701000000004</v>
      </c>
      <c r="C8027">
        <f t="shared" si="125"/>
        <v>6.7022989999999965</v>
      </c>
      <c r="D8027">
        <v>48.934904473172409</v>
      </c>
    </row>
    <row r="8028" spans="1:4" x14ac:dyDescent="0.3">
      <c r="A8028">
        <v>258</v>
      </c>
      <c r="B8028">
        <v>79.139041000000006</v>
      </c>
      <c r="C8028">
        <f t="shared" si="125"/>
        <v>178.86095899999998</v>
      </c>
      <c r="D8028">
        <v>48.934904473172409</v>
      </c>
    </row>
    <row r="8029" spans="1:4" x14ac:dyDescent="0.3">
      <c r="A8029">
        <v>323</v>
      </c>
      <c r="B8029">
        <v>257.17626300000001</v>
      </c>
      <c r="C8029">
        <f t="shared" si="125"/>
        <v>65.823736999999994</v>
      </c>
      <c r="D8029">
        <v>48.934904473172409</v>
      </c>
    </row>
    <row r="8030" spans="1:4" x14ac:dyDescent="0.3">
      <c r="A8030">
        <v>315</v>
      </c>
      <c r="B8030">
        <v>347.58779299999998</v>
      </c>
      <c r="C8030">
        <f t="shared" si="125"/>
        <v>32.587792999999976</v>
      </c>
      <c r="D8030">
        <v>48.934904473172409</v>
      </c>
    </row>
    <row r="8031" spans="1:4" x14ac:dyDescent="0.3">
      <c r="A8031">
        <v>264</v>
      </c>
      <c r="B8031">
        <v>333.44386600000001</v>
      </c>
      <c r="C8031">
        <f t="shared" si="125"/>
        <v>69.443866000000014</v>
      </c>
      <c r="D8031">
        <v>48.934904473172409</v>
      </c>
    </row>
    <row r="8032" spans="1:4" x14ac:dyDescent="0.3">
      <c r="A8032">
        <v>206</v>
      </c>
      <c r="B8032">
        <v>269.84422799999999</v>
      </c>
      <c r="C8032">
        <f t="shared" si="125"/>
        <v>63.844227999999987</v>
      </c>
      <c r="D8032">
        <v>48.934904473172409</v>
      </c>
    </row>
    <row r="8033" spans="1:4" x14ac:dyDescent="0.3">
      <c r="A8033">
        <v>178</v>
      </c>
      <c r="B8033">
        <v>199.80493799999999</v>
      </c>
      <c r="C8033">
        <f t="shared" si="125"/>
        <v>21.804937999999993</v>
      </c>
      <c r="D8033">
        <v>48.934904473172409</v>
      </c>
    </row>
    <row r="8034" spans="1:4" x14ac:dyDescent="0.3">
      <c r="A8034">
        <v>162</v>
      </c>
      <c r="B8034">
        <v>160.49836500000001</v>
      </c>
      <c r="C8034">
        <f t="shared" si="125"/>
        <v>1.5016349999999932</v>
      </c>
      <c r="D8034">
        <v>48.934904473172409</v>
      </c>
    </row>
    <row r="8035" spans="1:4" x14ac:dyDescent="0.3">
      <c r="A8035">
        <v>107</v>
      </c>
      <c r="B8035">
        <v>148.66767300000001</v>
      </c>
      <c r="C8035">
        <f t="shared" si="125"/>
        <v>41.667673000000008</v>
      </c>
      <c r="D8035">
        <v>48.934904473172409</v>
      </c>
    </row>
    <row r="8036" spans="1:4" x14ac:dyDescent="0.3">
      <c r="A8036">
        <v>72</v>
      </c>
      <c r="B8036">
        <v>112.257729</v>
      </c>
      <c r="C8036">
        <f t="shared" si="125"/>
        <v>40.257728999999998</v>
      </c>
      <c r="D8036">
        <v>48.934904473172409</v>
      </c>
    </row>
    <row r="8037" spans="1:4" x14ac:dyDescent="0.3">
      <c r="A8037">
        <v>63</v>
      </c>
      <c r="B8037">
        <v>90.588024000000004</v>
      </c>
      <c r="C8037">
        <f t="shared" si="125"/>
        <v>27.588024000000004</v>
      </c>
      <c r="D8037">
        <v>48.934904473172409</v>
      </c>
    </row>
    <row r="8038" spans="1:4" x14ac:dyDescent="0.3">
      <c r="A8038">
        <v>52</v>
      </c>
      <c r="B8038">
        <v>79.205952999999994</v>
      </c>
      <c r="C8038">
        <f t="shared" si="125"/>
        <v>27.205952999999994</v>
      </c>
      <c r="D8038">
        <v>48.934904473172409</v>
      </c>
    </row>
    <row r="8039" spans="1:4" x14ac:dyDescent="0.3">
      <c r="A8039">
        <v>37</v>
      </c>
      <c r="B8039">
        <v>70.795030999999994</v>
      </c>
      <c r="C8039">
        <f t="shared" si="125"/>
        <v>33.795030999999994</v>
      </c>
      <c r="D8039">
        <v>48.934904473172409</v>
      </c>
    </row>
    <row r="8040" spans="1:4" x14ac:dyDescent="0.3">
      <c r="A8040">
        <v>38</v>
      </c>
      <c r="B8040">
        <v>56.555224000000003</v>
      </c>
      <c r="C8040">
        <f t="shared" si="125"/>
        <v>18.555224000000003</v>
      </c>
      <c r="D8040">
        <v>48.934904473172409</v>
      </c>
    </row>
    <row r="8041" spans="1:4" x14ac:dyDescent="0.3">
      <c r="A8041">
        <v>38</v>
      </c>
      <c r="B8041">
        <v>52.906762000000001</v>
      </c>
      <c r="C8041">
        <f t="shared" si="125"/>
        <v>14.906762000000001</v>
      </c>
      <c r="D8041">
        <v>48.934904473172409</v>
      </c>
    </row>
    <row r="8042" spans="1:4" x14ac:dyDescent="0.3">
      <c r="A8042">
        <v>40</v>
      </c>
      <c r="B8042">
        <v>47.856023999999998</v>
      </c>
      <c r="C8042">
        <f t="shared" si="125"/>
        <v>7.8560239999999979</v>
      </c>
      <c r="D8042">
        <v>48.934904473172409</v>
      </c>
    </row>
    <row r="8043" spans="1:4" x14ac:dyDescent="0.3">
      <c r="A8043">
        <v>33</v>
      </c>
      <c r="B8043">
        <v>47.713259999999998</v>
      </c>
      <c r="C8043">
        <f t="shared" si="125"/>
        <v>14.713259999999998</v>
      </c>
      <c r="D8043">
        <v>48.934904473172409</v>
      </c>
    </row>
    <row r="8044" spans="1:4" x14ac:dyDescent="0.3">
      <c r="A8044">
        <v>24</v>
      </c>
      <c r="B8044">
        <v>42.143233000000002</v>
      </c>
      <c r="C8044">
        <f t="shared" si="125"/>
        <v>18.143233000000002</v>
      </c>
      <c r="D8044">
        <v>48.934904473172409</v>
      </c>
    </row>
    <row r="8045" spans="1:4" x14ac:dyDescent="0.3">
      <c r="A8045">
        <v>21</v>
      </c>
      <c r="B8045">
        <v>39.032738000000002</v>
      </c>
      <c r="C8045">
        <f t="shared" si="125"/>
        <v>18.032738000000002</v>
      </c>
      <c r="D8045">
        <v>48.934904473172409</v>
      </c>
    </row>
    <row r="8046" spans="1:4" x14ac:dyDescent="0.3">
      <c r="A8046">
        <v>23</v>
      </c>
      <c r="B8046">
        <v>35.377943999999999</v>
      </c>
      <c r="C8046">
        <f t="shared" si="125"/>
        <v>12.377943999999999</v>
      </c>
      <c r="D8046">
        <v>48.934904473172409</v>
      </c>
    </row>
    <row r="8047" spans="1:4" x14ac:dyDescent="0.3">
      <c r="A8047">
        <v>21</v>
      </c>
      <c r="B8047">
        <v>34.812488999999999</v>
      </c>
      <c r="C8047">
        <f t="shared" si="125"/>
        <v>13.812488999999999</v>
      </c>
      <c r="D8047">
        <v>48.934904473172409</v>
      </c>
    </row>
    <row r="8048" spans="1:4" x14ac:dyDescent="0.3">
      <c r="A8048">
        <v>16</v>
      </c>
      <c r="B8048">
        <v>28.838052999999999</v>
      </c>
      <c r="C8048">
        <f t="shared" si="125"/>
        <v>12.838052999999999</v>
      </c>
      <c r="D8048">
        <v>48.934904473172409</v>
      </c>
    </row>
    <row r="8049" spans="1:4" x14ac:dyDescent="0.3">
      <c r="A8049">
        <v>19</v>
      </c>
      <c r="B8049">
        <v>30.034288</v>
      </c>
      <c r="C8049">
        <f t="shared" si="125"/>
        <v>11.034288</v>
      </c>
      <c r="D8049">
        <v>48.934904473172409</v>
      </c>
    </row>
    <row r="8050" spans="1:4" x14ac:dyDescent="0.3">
      <c r="A8050">
        <v>28</v>
      </c>
      <c r="B8050">
        <v>33.476228999999996</v>
      </c>
      <c r="C8050">
        <f t="shared" si="125"/>
        <v>5.4762289999999965</v>
      </c>
      <c r="D8050">
        <v>48.934904473172409</v>
      </c>
    </row>
    <row r="8051" spans="1:4" x14ac:dyDescent="0.3">
      <c r="A8051">
        <v>29</v>
      </c>
      <c r="B8051">
        <v>36.805118999999998</v>
      </c>
      <c r="C8051">
        <f t="shared" si="125"/>
        <v>7.8051189999999977</v>
      </c>
      <c r="D8051">
        <v>48.934904473172409</v>
      </c>
    </row>
    <row r="8052" spans="1:4" x14ac:dyDescent="0.3">
      <c r="A8052">
        <v>28</v>
      </c>
      <c r="B8052">
        <v>33.297058</v>
      </c>
      <c r="C8052">
        <f t="shared" si="125"/>
        <v>5.2970579999999998</v>
      </c>
      <c r="D8052">
        <v>48.934904473172409</v>
      </c>
    </row>
    <row r="8053" spans="1:4" x14ac:dyDescent="0.3">
      <c r="A8053">
        <v>25</v>
      </c>
      <c r="B8053">
        <v>34.862273000000002</v>
      </c>
      <c r="C8053">
        <f t="shared" si="125"/>
        <v>9.8622730000000018</v>
      </c>
      <c r="D8053">
        <v>48.934904473172409</v>
      </c>
    </row>
    <row r="8054" spans="1:4" x14ac:dyDescent="0.3">
      <c r="A8054">
        <v>29</v>
      </c>
      <c r="B8054">
        <v>34.363340999999998</v>
      </c>
      <c r="C8054">
        <f t="shared" si="125"/>
        <v>5.3633409999999984</v>
      </c>
      <c r="D8054">
        <v>48.934904473172409</v>
      </c>
    </row>
    <row r="8055" spans="1:4" x14ac:dyDescent="0.3">
      <c r="A8055">
        <v>24</v>
      </c>
      <c r="B8055">
        <v>35.928260999999999</v>
      </c>
      <c r="C8055">
        <f t="shared" si="125"/>
        <v>11.928260999999999</v>
      </c>
      <c r="D8055">
        <v>48.934904473172409</v>
      </c>
    </row>
    <row r="8056" spans="1:4" x14ac:dyDescent="0.3">
      <c r="A8056">
        <v>21</v>
      </c>
      <c r="B8056">
        <v>31.073682999999999</v>
      </c>
      <c r="C8056">
        <f t="shared" si="125"/>
        <v>10.073682999999999</v>
      </c>
      <c r="D8056">
        <v>48.934904473172409</v>
      </c>
    </row>
    <row r="8057" spans="1:4" x14ac:dyDescent="0.3">
      <c r="A8057">
        <v>21</v>
      </c>
      <c r="B8057">
        <v>32.705319000000003</v>
      </c>
      <c r="C8057">
        <f t="shared" si="125"/>
        <v>11.705319000000003</v>
      </c>
      <c r="D8057">
        <v>48.934904473172409</v>
      </c>
    </row>
    <row r="8058" spans="1:4" x14ac:dyDescent="0.3">
      <c r="A8058">
        <v>29</v>
      </c>
      <c r="B8058">
        <v>31.844944999999999</v>
      </c>
      <c r="C8058">
        <f t="shared" si="125"/>
        <v>2.8449449999999992</v>
      </c>
      <c r="D8058">
        <v>48.934904473172409</v>
      </c>
    </row>
    <row r="8059" spans="1:4" x14ac:dyDescent="0.3">
      <c r="A8059">
        <v>27</v>
      </c>
      <c r="B8059">
        <v>34.880504000000002</v>
      </c>
      <c r="C8059">
        <f t="shared" si="125"/>
        <v>7.880504000000002</v>
      </c>
      <c r="D8059">
        <v>48.934904473172409</v>
      </c>
    </row>
    <row r="8060" spans="1:4" x14ac:dyDescent="0.3">
      <c r="A8060">
        <v>27</v>
      </c>
      <c r="B8060">
        <v>30.075098000000001</v>
      </c>
      <c r="C8060">
        <f t="shared" si="125"/>
        <v>3.0750980000000006</v>
      </c>
      <c r="D8060">
        <v>48.934904473172409</v>
      </c>
    </row>
    <row r="8061" spans="1:4" x14ac:dyDescent="0.3">
      <c r="A8061">
        <v>32</v>
      </c>
      <c r="B8061">
        <v>29.263552000000001</v>
      </c>
      <c r="C8061">
        <f t="shared" si="125"/>
        <v>2.7364479999999993</v>
      </c>
      <c r="D8061">
        <v>48.934904473172409</v>
      </c>
    </row>
    <row r="8062" spans="1:4" x14ac:dyDescent="0.3">
      <c r="A8062">
        <v>42</v>
      </c>
      <c r="B8062">
        <v>29.784468</v>
      </c>
      <c r="C8062">
        <f t="shared" si="125"/>
        <v>12.215532</v>
      </c>
      <c r="D8062">
        <v>48.934904473172409</v>
      </c>
    </row>
    <row r="8063" spans="1:4" x14ac:dyDescent="0.3">
      <c r="A8063">
        <v>46</v>
      </c>
      <c r="B8063">
        <v>34.292428999999998</v>
      </c>
      <c r="C8063">
        <f t="shared" si="125"/>
        <v>11.707571000000002</v>
      </c>
      <c r="D8063">
        <v>48.934904473172409</v>
      </c>
    </row>
    <row r="8064" spans="1:4" x14ac:dyDescent="0.3">
      <c r="A8064">
        <v>53</v>
      </c>
      <c r="B8064">
        <v>35.252845999999998</v>
      </c>
      <c r="C8064">
        <f t="shared" si="125"/>
        <v>17.747154000000002</v>
      </c>
      <c r="D8064">
        <v>48.934904473172409</v>
      </c>
    </row>
    <row r="8065" spans="1:4" x14ac:dyDescent="0.3">
      <c r="A8065">
        <v>49</v>
      </c>
      <c r="B8065">
        <v>45.506162000000003</v>
      </c>
      <c r="C8065">
        <f t="shared" si="125"/>
        <v>3.4938379999999967</v>
      </c>
      <c r="D8065">
        <v>48.934904473172409</v>
      </c>
    </row>
    <row r="8066" spans="1:4" x14ac:dyDescent="0.3">
      <c r="A8066">
        <v>53</v>
      </c>
      <c r="B8066">
        <v>45.015582000000002</v>
      </c>
      <c r="C8066">
        <f t="shared" si="125"/>
        <v>7.984417999999998</v>
      </c>
      <c r="D8066">
        <v>48.934904473172409</v>
      </c>
    </row>
    <row r="8067" spans="1:4" x14ac:dyDescent="0.3">
      <c r="A8067">
        <v>63</v>
      </c>
      <c r="B8067">
        <v>48.788623999999999</v>
      </c>
      <c r="C8067">
        <f t="shared" ref="C8067:C8130" si="126">ABS(A8067-B8067)</f>
        <v>14.211376000000001</v>
      </c>
      <c r="D8067">
        <v>48.934904473172409</v>
      </c>
    </row>
    <row r="8068" spans="1:4" x14ac:dyDescent="0.3">
      <c r="A8068">
        <v>57</v>
      </c>
      <c r="B8068">
        <v>53.081558000000001</v>
      </c>
      <c r="C8068">
        <f t="shared" si="126"/>
        <v>3.9184419999999989</v>
      </c>
      <c r="D8068">
        <v>48.934904473172409</v>
      </c>
    </row>
    <row r="8069" spans="1:4" x14ac:dyDescent="0.3">
      <c r="A8069">
        <v>55</v>
      </c>
      <c r="B8069">
        <v>49.103541999999997</v>
      </c>
      <c r="C8069">
        <f t="shared" si="126"/>
        <v>5.8964580000000026</v>
      </c>
      <c r="D8069">
        <v>48.934904473172409</v>
      </c>
    </row>
    <row r="8070" spans="1:4" x14ac:dyDescent="0.3">
      <c r="A8070">
        <v>58</v>
      </c>
      <c r="B8070">
        <v>48.226773000000001</v>
      </c>
      <c r="C8070">
        <f t="shared" si="126"/>
        <v>9.7732269999999986</v>
      </c>
      <c r="D8070">
        <v>48.934904473172409</v>
      </c>
    </row>
    <row r="8071" spans="1:4" x14ac:dyDescent="0.3">
      <c r="A8071">
        <v>61</v>
      </c>
      <c r="B8071">
        <v>53.296239</v>
      </c>
      <c r="C8071">
        <f t="shared" si="126"/>
        <v>7.7037610000000001</v>
      </c>
      <c r="D8071">
        <v>48.934904473172409</v>
      </c>
    </row>
    <row r="8072" spans="1:4" x14ac:dyDescent="0.3">
      <c r="A8072">
        <v>59</v>
      </c>
      <c r="B8072">
        <v>59.959710999999999</v>
      </c>
      <c r="C8072">
        <f t="shared" si="126"/>
        <v>0.95971099999999865</v>
      </c>
      <c r="D8072">
        <v>48.934904473172409</v>
      </c>
    </row>
    <row r="8073" spans="1:4" x14ac:dyDescent="0.3">
      <c r="A8073">
        <v>71</v>
      </c>
      <c r="B8073">
        <v>59.624136999999997</v>
      </c>
      <c r="C8073">
        <f t="shared" si="126"/>
        <v>11.375863000000003</v>
      </c>
      <c r="D8073">
        <v>48.934904473172409</v>
      </c>
    </row>
    <row r="8074" spans="1:4" x14ac:dyDescent="0.3">
      <c r="A8074">
        <v>71</v>
      </c>
      <c r="B8074">
        <v>72.022361000000004</v>
      </c>
      <c r="C8074">
        <f t="shared" si="126"/>
        <v>1.0223610000000036</v>
      </c>
      <c r="D8074">
        <v>48.934904473172409</v>
      </c>
    </row>
    <row r="8075" spans="1:4" x14ac:dyDescent="0.3">
      <c r="A8075">
        <v>62</v>
      </c>
      <c r="B8075">
        <v>72.950119000000001</v>
      </c>
      <c r="C8075">
        <f t="shared" si="126"/>
        <v>10.950119000000001</v>
      </c>
      <c r="D8075">
        <v>48.934904473172409</v>
      </c>
    </row>
    <row r="8076" spans="1:4" x14ac:dyDescent="0.3">
      <c r="A8076">
        <v>57</v>
      </c>
      <c r="B8076">
        <v>63.869951</v>
      </c>
      <c r="C8076">
        <f t="shared" si="126"/>
        <v>6.8699510000000004</v>
      </c>
      <c r="D8076">
        <v>48.934904473172409</v>
      </c>
    </row>
    <row r="8077" spans="1:4" x14ac:dyDescent="0.3">
      <c r="A8077">
        <v>50</v>
      </c>
      <c r="B8077">
        <v>58.431316000000002</v>
      </c>
      <c r="C8077">
        <f t="shared" si="126"/>
        <v>8.4313160000000025</v>
      </c>
      <c r="D8077">
        <v>48.934904473172409</v>
      </c>
    </row>
    <row r="8078" spans="1:4" x14ac:dyDescent="0.3">
      <c r="A8078">
        <v>50</v>
      </c>
      <c r="B8078">
        <v>51.421255000000002</v>
      </c>
      <c r="C8078">
        <f t="shared" si="126"/>
        <v>1.4212550000000022</v>
      </c>
      <c r="D8078">
        <v>48.934904473172409</v>
      </c>
    </row>
    <row r="8079" spans="1:4" x14ac:dyDescent="0.3">
      <c r="A8079">
        <v>43</v>
      </c>
      <c r="B8079">
        <v>51.824798999999999</v>
      </c>
      <c r="C8079">
        <f t="shared" si="126"/>
        <v>8.8247989999999987</v>
      </c>
      <c r="D8079">
        <v>48.934904473172409</v>
      </c>
    </row>
    <row r="8080" spans="1:4" x14ac:dyDescent="0.3">
      <c r="A8080">
        <v>43</v>
      </c>
      <c r="B8080">
        <v>45.070850999999998</v>
      </c>
      <c r="C8080">
        <f t="shared" si="126"/>
        <v>2.0708509999999976</v>
      </c>
      <c r="D8080">
        <v>48.934904473172409</v>
      </c>
    </row>
    <row r="8081" spans="1:4" x14ac:dyDescent="0.3">
      <c r="A8081">
        <v>40</v>
      </c>
      <c r="B8081">
        <v>44.530991999999998</v>
      </c>
      <c r="C8081">
        <f t="shared" si="126"/>
        <v>4.5309919999999977</v>
      </c>
      <c r="D8081">
        <v>48.934904473172409</v>
      </c>
    </row>
    <row r="8082" spans="1:4" x14ac:dyDescent="0.3">
      <c r="A8082">
        <v>41</v>
      </c>
      <c r="B8082">
        <v>41.837840999999997</v>
      </c>
      <c r="C8082">
        <f t="shared" si="126"/>
        <v>0.83784099999999739</v>
      </c>
      <c r="D8082">
        <v>48.934904473172409</v>
      </c>
    </row>
    <row r="8083" spans="1:4" x14ac:dyDescent="0.3">
      <c r="A8083">
        <v>35</v>
      </c>
      <c r="B8083">
        <v>43.418126000000001</v>
      </c>
      <c r="C8083">
        <f t="shared" si="126"/>
        <v>8.4181260000000009</v>
      </c>
      <c r="D8083">
        <v>48.934904473172409</v>
      </c>
    </row>
    <row r="8084" spans="1:4" x14ac:dyDescent="0.3">
      <c r="A8084">
        <v>42</v>
      </c>
      <c r="B8084">
        <v>37.048324000000001</v>
      </c>
      <c r="C8084">
        <f t="shared" si="126"/>
        <v>4.9516759999999991</v>
      </c>
      <c r="D8084">
        <v>48.934904473172409</v>
      </c>
    </row>
    <row r="8085" spans="1:4" x14ac:dyDescent="0.3">
      <c r="A8085">
        <v>42</v>
      </c>
      <c r="B8085">
        <v>43.978527</v>
      </c>
      <c r="C8085">
        <f t="shared" si="126"/>
        <v>1.9785269999999997</v>
      </c>
      <c r="D8085">
        <v>48.934904473172409</v>
      </c>
    </row>
    <row r="8086" spans="1:4" x14ac:dyDescent="0.3">
      <c r="A8086">
        <v>43</v>
      </c>
      <c r="B8086">
        <v>43.949922000000001</v>
      </c>
      <c r="C8086">
        <f t="shared" si="126"/>
        <v>0.94992200000000082</v>
      </c>
      <c r="D8086">
        <v>48.934904473172409</v>
      </c>
    </row>
    <row r="8087" spans="1:4" x14ac:dyDescent="0.3">
      <c r="A8087">
        <v>52</v>
      </c>
      <c r="B8087">
        <v>45.071336000000002</v>
      </c>
      <c r="C8087">
        <f t="shared" si="126"/>
        <v>6.9286639999999977</v>
      </c>
      <c r="D8087">
        <v>48.934904473172409</v>
      </c>
    </row>
    <row r="8088" spans="1:4" x14ac:dyDescent="0.3">
      <c r="A8088">
        <v>50</v>
      </c>
      <c r="B8088">
        <v>53.790515999999997</v>
      </c>
      <c r="C8088">
        <f t="shared" si="126"/>
        <v>3.7905159999999967</v>
      </c>
      <c r="D8088">
        <v>48.934904473172409</v>
      </c>
    </row>
    <row r="8089" spans="1:4" x14ac:dyDescent="0.3">
      <c r="A8089">
        <v>52</v>
      </c>
      <c r="B8089">
        <v>51.535252999999997</v>
      </c>
      <c r="C8089">
        <f t="shared" si="126"/>
        <v>0.46474700000000269</v>
      </c>
      <c r="D8089">
        <v>48.934904473172409</v>
      </c>
    </row>
    <row r="8090" spans="1:4" x14ac:dyDescent="0.3">
      <c r="A8090">
        <v>47</v>
      </c>
      <c r="B8090">
        <v>52.682034999999999</v>
      </c>
      <c r="C8090">
        <f t="shared" si="126"/>
        <v>5.6820349999999991</v>
      </c>
      <c r="D8090">
        <v>48.934904473172409</v>
      </c>
    </row>
    <row r="8091" spans="1:4" x14ac:dyDescent="0.3">
      <c r="A8091">
        <v>55</v>
      </c>
      <c r="B8091">
        <v>47.537640000000003</v>
      </c>
      <c r="C8091">
        <f t="shared" si="126"/>
        <v>7.4623599999999968</v>
      </c>
      <c r="D8091">
        <v>48.934904473172409</v>
      </c>
    </row>
    <row r="8092" spans="1:4" x14ac:dyDescent="0.3">
      <c r="A8092">
        <v>59</v>
      </c>
      <c r="B8092">
        <v>54.493060999999997</v>
      </c>
      <c r="C8092">
        <f t="shared" si="126"/>
        <v>4.5069390000000027</v>
      </c>
      <c r="D8092">
        <v>48.934904473172409</v>
      </c>
    </row>
    <row r="8093" spans="1:4" x14ac:dyDescent="0.3">
      <c r="A8093">
        <v>77</v>
      </c>
      <c r="B8093">
        <v>58.863317000000002</v>
      </c>
      <c r="C8093">
        <f t="shared" si="126"/>
        <v>18.136682999999998</v>
      </c>
      <c r="D8093">
        <v>48.934904473172409</v>
      </c>
    </row>
    <row r="8094" spans="1:4" x14ac:dyDescent="0.3">
      <c r="A8094">
        <v>83</v>
      </c>
      <c r="B8094">
        <v>76.863575999999995</v>
      </c>
      <c r="C8094">
        <f t="shared" si="126"/>
        <v>6.1364240000000052</v>
      </c>
      <c r="D8094">
        <v>48.934904473172409</v>
      </c>
    </row>
    <row r="8095" spans="1:4" x14ac:dyDescent="0.3">
      <c r="A8095">
        <v>72</v>
      </c>
      <c r="B8095">
        <v>83.265792000000005</v>
      </c>
      <c r="C8095">
        <f t="shared" si="126"/>
        <v>11.265792000000005</v>
      </c>
      <c r="D8095">
        <v>48.934904473172409</v>
      </c>
    </row>
    <row r="8096" spans="1:4" x14ac:dyDescent="0.3">
      <c r="A8096">
        <v>73</v>
      </c>
      <c r="B8096">
        <v>72.390628000000007</v>
      </c>
      <c r="C8096">
        <f t="shared" si="126"/>
        <v>0.60937199999999336</v>
      </c>
      <c r="D8096">
        <v>48.934904473172409</v>
      </c>
    </row>
    <row r="8097" spans="1:4" x14ac:dyDescent="0.3">
      <c r="A8097">
        <v>67</v>
      </c>
      <c r="B8097">
        <v>73.269741999999994</v>
      </c>
      <c r="C8097">
        <f t="shared" si="126"/>
        <v>6.2697419999999937</v>
      </c>
      <c r="D8097">
        <v>48.934904473172409</v>
      </c>
    </row>
    <row r="8098" spans="1:4" x14ac:dyDescent="0.3">
      <c r="A8098">
        <v>83</v>
      </c>
      <c r="B8098">
        <v>65.303140999999997</v>
      </c>
      <c r="C8098">
        <f t="shared" si="126"/>
        <v>17.696859000000003</v>
      </c>
      <c r="D8098">
        <v>48.934904473172409</v>
      </c>
    </row>
    <row r="8099" spans="1:4" x14ac:dyDescent="0.3">
      <c r="A8099">
        <v>81</v>
      </c>
      <c r="B8099">
        <v>77.061773000000002</v>
      </c>
      <c r="C8099">
        <f t="shared" si="126"/>
        <v>3.9382269999999977</v>
      </c>
      <c r="D8099">
        <v>48.934904473172409</v>
      </c>
    </row>
    <row r="8100" spans="1:4" x14ac:dyDescent="0.3">
      <c r="A8100">
        <v>75</v>
      </c>
      <c r="B8100">
        <v>77.273740000000004</v>
      </c>
      <c r="C8100">
        <f t="shared" si="126"/>
        <v>2.2737400000000036</v>
      </c>
      <c r="D8100">
        <v>48.934904473172409</v>
      </c>
    </row>
    <row r="8101" spans="1:4" x14ac:dyDescent="0.3">
      <c r="A8101">
        <v>58</v>
      </c>
      <c r="B8101">
        <v>72.694114999999996</v>
      </c>
      <c r="C8101">
        <f t="shared" si="126"/>
        <v>14.694114999999996</v>
      </c>
      <c r="D8101">
        <v>48.934904473172409</v>
      </c>
    </row>
    <row r="8102" spans="1:4" x14ac:dyDescent="0.3">
      <c r="A8102">
        <v>42</v>
      </c>
      <c r="B8102">
        <v>58.819282000000001</v>
      </c>
      <c r="C8102">
        <f t="shared" si="126"/>
        <v>16.819282000000001</v>
      </c>
      <c r="D8102">
        <v>48.934904473172409</v>
      </c>
    </row>
    <row r="8103" spans="1:4" x14ac:dyDescent="0.3">
      <c r="A8103">
        <v>34</v>
      </c>
      <c r="B8103">
        <v>44.293210999999999</v>
      </c>
      <c r="C8103">
        <f t="shared" si="126"/>
        <v>10.293210999999999</v>
      </c>
      <c r="D8103">
        <v>48.934904473172409</v>
      </c>
    </row>
    <row r="8104" spans="1:4" x14ac:dyDescent="0.3">
      <c r="A8104">
        <v>30</v>
      </c>
      <c r="B8104">
        <v>37.010061999999998</v>
      </c>
      <c r="C8104">
        <f t="shared" si="126"/>
        <v>7.0100619999999978</v>
      </c>
      <c r="D8104">
        <v>48.934904473172409</v>
      </c>
    </row>
    <row r="8105" spans="1:4" x14ac:dyDescent="0.3">
      <c r="A8105">
        <v>48</v>
      </c>
      <c r="B8105">
        <v>33.591392999999997</v>
      </c>
      <c r="C8105">
        <f t="shared" si="126"/>
        <v>14.408607000000003</v>
      </c>
      <c r="D8105">
        <v>48.934904473172409</v>
      </c>
    </row>
    <row r="8106" spans="1:4" x14ac:dyDescent="0.3">
      <c r="A8106">
        <v>101</v>
      </c>
      <c r="B8106">
        <v>49.087904999999999</v>
      </c>
      <c r="C8106">
        <f t="shared" si="126"/>
        <v>51.912095000000001</v>
      </c>
      <c r="D8106">
        <v>48.934904473172409</v>
      </c>
    </row>
    <row r="8107" spans="1:4" x14ac:dyDescent="0.3">
      <c r="A8107">
        <v>126</v>
      </c>
      <c r="B8107">
        <v>104.375871</v>
      </c>
      <c r="C8107">
        <f t="shared" si="126"/>
        <v>21.624128999999996</v>
      </c>
      <c r="D8107">
        <v>48.934904473172409</v>
      </c>
    </row>
    <row r="8108" spans="1:4" x14ac:dyDescent="0.3">
      <c r="A8108">
        <v>117</v>
      </c>
      <c r="B8108">
        <v>138.28666200000001</v>
      </c>
      <c r="C8108">
        <f t="shared" si="126"/>
        <v>21.286662000000007</v>
      </c>
      <c r="D8108">
        <v>48.934904473172409</v>
      </c>
    </row>
    <row r="8109" spans="1:4" x14ac:dyDescent="0.3">
      <c r="A8109">
        <v>100</v>
      </c>
      <c r="B8109">
        <v>126.621247</v>
      </c>
      <c r="C8109">
        <f t="shared" si="126"/>
        <v>26.621246999999997</v>
      </c>
      <c r="D8109">
        <v>48.934904473172409</v>
      </c>
    </row>
    <row r="8110" spans="1:4" x14ac:dyDescent="0.3">
      <c r="A8110">
        <v>86</v>
      </c>
      <c r="B8110">
        <v>102.255802</v>
      </c>
      <c r="C8110">
        <f t="shared" si="126"/>
        <v>16.255802000000003</v>
      </c>
      <c r="D8110">
        <v>48.934904473172409</v>
      </c>
    </row>
    <row r="8111" spans="1:4" x14ac:dyDescent="0.3">
      <c r="A8111">
        <v>89</v>
      </c>
      <c r="B8111">
        <v>74.389060000000001</v>
      </c>
      <c r="C8111">
        <f t="shared" si="126"/>
        <v>14.610939999999999</v>
      </c>
      <c r="D8111">
        <v>48.934904473172409</v>
      </c>
    </row>
    <row r="8112" spans="1:4" x14ac:dyDescent="0.3">
      <c r="A8112">
        <v>75</v>
      </c>
      <c r="B8112">
        <v>69.735562999999999</v>
      </c>
      <c r="C8112">
        <f t="shared" si="126"/>
        <v>5.2644370000000009</v>
      </c>
      <c r="D8112">
        <v>48.934904473172409</v>
      </c>
    </row>
    <row r="8113" spans="1:4" x14ac:dyDescent="0.3">
      <c r="A8113">
        <v>60</v>
      </c>
      <c r="B8113">
        <v>63.924715999999997</v>
      </c>
      <c r="C8113">
        <f t="shared" si="126"/>
        <v>3.9247159999999965</v>
      </c>
      <c r="D8113">
        <v>48.934904473172409</v>
      </c>
    </row>
    <row r="8114" spans="1:4" x14ac:dyDescent="0.3">
      <c r="A8114">
        <v>51</v>
      </c>
      <c r="B8114">
        <v>58.150567000000002</v>
      </c>
      <c r="C8114">
        <f t="shared" si="126"/>
        <v>7.1505670000000023</v>
      </c>
      <c r="D8114">
        <v>48.934904473172409</v>
      </c>
    </row>
    <row r="8115" spans="1:4" x14ac:dyDescent="0.3">
      <c r="A8115">
        <v>42</v>
      </c>
      <c r="B8115">
        <v>52.166828000000002</v>
      </c>
      <c r="C8115">
        <f t="shared" si="126"/>
        <v>10.166828000000002</v>
      </c>
      <c r="D8115">
        <v>48.934904473172409</v>
      </c>
    </row>
    <row r="8116" spans="1:4" x14ac:dyDescent="0.3">
      <c r="A8116">
        <v>42</v>
      </c>
      <c r="B8116">
        <v>43.152693999999997</v>
      </c>
      <c r="C8116">
        <f t="shared" si="126"/>
        <v>1.1526939999999968</v>
      </c>
      <c r="D8116">
        <v>48.934904473172409</v>
      </c>
    </row>
    <row r="8117" spans="1:4" x14ac:dyDescent="0.3">
      <c r="A8117">
        <v>40</v>
      </c>
      <c r="B8117">
        <v>42.824666999999998</v>
      </c>
      <c r="C8117">
        <f t="shared" si="126"/>
        <v>2.824666999999998</v>
      </c>
      <c r="D8117">
        <v>48.934904473172409</v>
      </c>
    </row>
    <row r="8118" spans="1:4" x14ac:dyDescent="0.3">
      <c r="A8118">
        <v>41</v>
      </c>
      <c r="B8118">
        <v>41.874088999999998</v>
      </c>
      <c r="C8118">
        <f t="shared" si="126"/>
        <v>0.8740889999999979</v>
      </c>
      <c r="D8118">
        <v>48.934904473172409</v>
      </c>
    </row>
    <row r="8119" spans="1:4" x14ac:dyDescent="0.3">
      <c r="A8119">
        <v>38</v>
      </c>
      <c r="B8119">
        <v>42.765980999999996</v>
      </c>
      <c r="C8119">
        <f t="shared" si="126"/>
        <v>4.7659809999999965</v>
      </c>
      <c r="D8119">
        <v>48.934904473172409</v>
      </c>
    </row>
    <row r="8120" spans="1:4" x14ac:dyDescent="0.3">
      <c r="A8120">
        <v>35</v>
      </c>
      <c r="B8120">
        <v>39.143939000000003</v>
      </c>
      <c r="C8120">
        <f t="shared" si="126"/>
        <v>4.1439390000000031</v>
      </c>
      <c r="D8120">
        <v>48.934904473172409</v>
      </c>
    </row>
    <row r="8121" spans="1:4" x14ac:dyDescent="0.3">
      <c r="A8121">
        <v>22</v>
      </c>
      <c r="B8121">
        <v>36.544736999999998</v>
      </c>
      <c r="C8121">
        <f t="shared" si="126"/>
        <v>14.544736999999998</v>
      </c>
      <c r="D8121">
        <v>48.934904473172409</v>
      </c>
    </row>
    <row r="8122" spans="1:4" x14ac:dyDescent="0.3">
      <c r="A8122">
        <v>34</v>
      </c>
      <c r="B8122">
        <v>24.813020999999999</v>
      </c>
      <c r="C8122">
        <f t="shared" si="126"/>
        <v>9.1869790000000009</v>
      </c>
      <c r="D8122">
        <v>48.934904473172409</v>
      </c>
    </row>
    <row r="8123" spans="1:4" x14ac:dyDescent="0.3">
      <c r="A8123">
        <v>33</v>
      </c>
      <c r="B8123">
        <v>32.501817000000003</v>
      </c>
      <c r="C8123">
        <f t="shared" si="126"/>
        <v>0.49818299999999738</v>
      </c>
      <c r="D8123">
        <v>48.934904473172409</v>
      </c>
    </row>
    <row r="8124" spans="1:4" x14ac:dyDescent="0.3">
      <c r="A8124">
        <v>28</v>
      </c>
      <c r="B8124">
        <v>30.234226</v>
      </c>
      <c r="C8124">
        <f t="shared" si="126"/>
        <v>2.2342259999999996</v>
      </c>
      <c r="D8124">
        <v>48.934904473172409</v>
      </c>
    </row>
    <row r="8125" spans="1:4" x14ac:dyDescent="0.3">
      <c r="A8125">
        <v>33</v>
      </c>
      <c r="B8125">
        <v>26.057872</v>
      </c>
      <c r="C8125">
        <f t="shared" si="126"/>
        <v>6.9421280000000003</v>
      </c>
      <c r="D8125">
        <v>48.934904473172409</v>
      </c>
    </row>
    <row r="8126" spans="1:4" x14ac:dyDescent="0.3">
      <c r="A8126">
        <v>27</v>
      </c>
      <c r="B8126">
        <v>30.017581</v>
      </c>
      <c r="C8126">
        <f t="shared" si="126"/>
        <v>3.0175809999999998</v>
      </c>
      <c r="D8126">
        <v>48.934904473172409</v>
      </c>
    </row>
    <row r="8127" spans="1:4" x14ac:dyDescent="0.3">
      <c r="A8127">
        <v>31</v>
      </c>
      <c r="B8127">
        <v>25.610603000000001</v>
      </c>
      <c r="C8127">
        <f t="shared" si="126"/>
        <v>5.3893969999999989</v>
      </c>
      <c r="D8127">
        <v>48.934904473172409</v>
      </c>
    </row>
    <row r="8128" spans="1:4" x14ac:dyDescent="0.3">
      <c r="A8128">
        <v>21</v>
      </c>
      <c r="B8128">
        <v>28.261590999999999</v>
      </c>
      <c r="C8128">
        <f t="shared" si="126"/>
        <v>7.2615909999999992</v>
      </c>
      <c r="D8128">
        <v>48.934904473172409</v>
      </c>
    </row>
    <row r="8129" spans="1:4" x14ac:dyDescent="0.3">
      <c r="A8129">
        <v>28</v>
      </c>
      <c r="B8129">
        <v>20.764991999999999</v>
      </c>
      <c r="C8129">
        <f t="shared" si="126"/>
        <v>7.2350080000000005</v>
      </c>
      <c r="D8129">
        <v>48.934904473172409</v>
      </c>
    </row>
    <row r="8130" spans="1:4" x14ac:dyDescent="0.3">
      <c r="A8130">
        <v>25</v>
      </c>
      <c r="B8130">
        <v>27.828906</v>
      </c>
      <c r="C8130">
        <f t="shared" si="126"/>
        <v>2.8289059999999999</v>
      </c>
      <c r="D8130">
        <v>48.934904473172409</v>
      </c>
    </row>
    <row r="8131" spans="1:4" x14ac:dyDescent="0.3">
      <c r="A8131">
        <v>28</v>
      </c>
      <c r="B8131">
        <v>25.354735000000002</v>
      </c>
      <c r="C8131">
        <f t="shared" ref="C8131:C8194" si="127">ABS(A8131-B8131)</f>
        <v>2.6452649999999984</v>
      </c>
      <c r="D8131">
        <v>48.934904473172409</v>
      </c>
    </row>
    <row r="8132" spans="1:4" x14ac:dyDescent="0.3">
      <c r="A8132">
        <v>30</v>
      </c>
      <c r="B8132">
        <v>27.692654000000001</v>
      </c>
      <c r="C8132">
        <f t="shared" si="127"/>
        <v>2.307345999999999</v>
      </c>
      <c r="D8132">
        <v>48.934904473172409</v>
      </c>
    </row>
    <row r="8133" spans="1:4" x14ac:dyDescent="0.3">
      <c r="A8133">
        <v>35</v>
      </c>
      <c r="B8133">
        <v>28.779050000000002</v>
      </c>
      <c r="C8133">
        <f t="shared" si="127"/>
        <v>6.2209499999999984</v>
      </c>
      <c r="D8133">
        <v>48.934904473172409</v>
      </c>
    </row>
    <row r="8134" spans="1:4" x14ac:dyDescent="0.3">
      <c r="A8134">
        <v>32</v>
      </c>
      <c r="B8134">
        <v>33.817219999999999</v>
      </c>
      <c r="C8134">
        <f t="shared" si="127"/>
        <v>1.8172199999999989</v>
      </c>
      <c r="D8134">
        <v>48.934904473172409</v>
      </c>
    </row>
    <row r="8135" spans="1:4" x14ac:dyDescent="0.3">
      <c r="A8135">
        <v>30</v>
      </c>
      <c r="B8135">
        <v>30.538853</v>
      </c>
      <c r="C8135">
        <f t="shared" si="127"/>
        <v>0.53885299999999958</v>
      </c>
      <c r="D8135">
        <v>48.934904473172409</v>
      </c>
    </row>
    <row r="8136" spans="1:4" x14ac:dyDescent="0.3">
      <c r="A8136">
        <v>36</v>
      </c>
      <c r="B8136">
        <v>28.565052000000001</v>
      </c>
      <c r="C8136">
        <f t="shared" si="127"/>
        <v>7.4349479999999986</v>
      </c>
      <c r="D8136">
        <v>48.934904473172409</v>
      </c>
    </row>
    <row r="8137" spans="1:4" x14ac:dyDescent="0.3">
      <c r="A8137">
        <v>32</v>
      </c>
      <c r="B8137">
        <v>33.117722000000001</v>
      </c>
      <c r="C8137">
        <f t="shared" si="127"/>
        <v>1.1177220000000005</v>
      </c>
      <c r="D8137">
        <v>48.934904473172409</v>
      </c>
    </row>
    <row r="8138" spans="1:4" x14ac:dyDescent="0.3">
      <c r="A8138">
        <v>35</v>
      </c>
      <c r="B8138">
        <v>31.180168999999999</v>
      </c>
      <c r="C8138">
        <f t="shared" si="127"/>
        <v>3.8198310000000006</v>
      </c>
      <c r="D8138">
        <v>48.934904473172409</v>
      </c>
    </row>
    <row r="8139" spans="1:4" x14ac:dyDescent="0.3">
      <c r="A8139">
        <v>28</v>
      </c>
      <c r="B8139">
        <v>31.674464</v>
      </c>
      <c r="C8139">
        <f t="shared" si="127"/>
        <v>3.6744640000000004</v>
      </c>
      <c r="D8139">
        <v>48.934904473172409</v>
      </c>
    </row>
    <row r="8140" spans="1:4" x14ac:dyDescent="0.3">
      <c r="A8140">
        <v>26</v>
      </c>
      <c r="B8140">
        <v>24.776136000000001</v>
      </c>
      <c r="C8140">
        <f t="shared" si="127"/>
        <v>1.223863999999999</v>
      </c>
      <c r="D8140">
        <v>48.934904473172409</v>
      </c>
    </row>
    <row r="8141" spans="1:4" x14ac:dyDescent="0.3">
      <c r="A8141">
        <v>26</v>
      </c>
      <c r="B8141">
        <v>23.961331999999999</v>
      </c>
      <c r="C8141">
        <f t="shared" si="127"/>
        <v>2.0386680000000013</v>
      </c>
      <c r="D8141">
        <v>48.934904473172409</v>
      </c>
    </row>
    <row r="8142" spans="1:4" x14ac:dyDescent="0.3">
      <c r="A8142">
        <v>29</v>
      </c>
      <c r="B8142">
        <v>24.796213999999999</v>
      </c>
      <c r="C8142">
        <f t="shared" si="127"/>
        <v>4.2037860000000009</v>
      </c>
      <c r="D8142">
        <v>48.934904473172409</v>
      </c>
    </row>
    <row r="8143" spans="1:4" x14ac:dyDescent="0.3">
      <c r="A8143">
        <v>30</v>
      </c>
      <c r="B8143">
        <v>28.831630000000001</v>
      </c>
      <c r="C8143">
        <f t="shared" si="127"/>
        <v>1.1683699999999995</v>
      </c>
      <c r="D8143">
        <v>48.934904473172409</v>
      </c>
    </row>
    <row r="8144" spans="1:4" x14ac:dyDescent="0.3">
      <c r="A8144">
        <v>29</v>
      </c>
      <c r="B8144">
        <v>28.844182</v>
      </c>
      <c r="C8144">
        <f t="shared" si="127"/>
        <v>0.15581800000000001</v>
      </c>
      <c r="D8144">
        <v>48.934904473172409</v>
      </c>
    </row>
    <row r="8145" spans="1:4" x14ac:dyDescent="0.3">
      <c r="A8145">
        <v>46</v>
      </c>
      <c r="B8145">
        <v>28.306445</v>
      </c>
      <c r="C8145">
        <f t="shared" si="127"/>
        <v>17.693555</v>
      </c>
      <c r="D8145">
        <v>48.934904473172409</v>
      </c>
    </row>
    <row r="8146" spans="1:4" x14ac:dyDescent="0.3">
      <c r="A8146">
        <v>49</v>
      </c>
      <c r="B8146">
        <v>43.972541</v>
      </c>
      <c r="C8146">
        <f t="shared" si="127"/>
        <v>5.0274590000000003</v>
      </c>
      <c r="D8146">
        <v>48.934904473172409</v>
      </c>
    </row>
    <row r="8147" spans="1:4" x14ac:dyDescent="0.3">
      <c r="A8147">
        <v>41</v>
      </c>
      <c r="B8147">
        <v>47.902332000000001</v>
      </c>
      <c r="C8147">
        <f t="shared" si="127"/>
        <v>6.9023320000000012</v>
      </c>
      <c r="D8147">
        <v>48.934904473172409</v>
      </c>
    </row>
    <row r="8148" spans="1:4" x14ac:dyDescent="0.3">
      <c r="A8148">
        <v>39</v>
      </c>
      <c r="B8148">
        <v>40.477223000000002</v>
      </c>
      <c r="C8148">
        <f t="shared" si="127"/>
        <v>1.4772230000000022</v>
      </c>
      <c r="D8148">
        <v>48.934904473172409</v>
      </c>
    </row>
    <row r="8149" spans="1:4" x14ac:dyDescent="0.3">
      <c r="A8149">
        <v>35</v>
      </c>
      <c r="B8149">
        <v>38.527572999999997</v>
      </c>
      <c r="C8149">
        <f t="shared" si="127"/>
        <v>3.5275729999999967</v>
      </c>
      <c r="D8149">
        <v>48.934904473172409</v>
      </c>
    </row>
    <row r="8150" spans="1:4" x14ac:dyDescent="0.3">
      <c r="A8150">
        <v>31</v>
      </c>
      <c r="B8150">
        <v>36.358741000000002</v>
      </c>
      <c r="C8150">
        <f t="shared" si="127"/>
        <v>5.358741000000002</v>
      </c>
      <c r="D8150">
        <v>48.934904473172409</v>
      </c>
    </row>
    <row r="8151" spans="1:4" x14ac:dyDescent="0.3">
      <c r="A8151">
        <v>31</v>
      </c>
      <c r="B8151">
        <v>32.752884000000002</v>
      </c>
      <c r="C8151">
        <f t="shared" si="127"/>
        <v>1.7528840000000017</v>
      </c>
      <c r="D8151">
        <v>48.934904473172409</v>
      </c>
    </row>
    <row r="8152" spans="1:4" x14ac:dyDescent="0.3">
      <c r="A8152">
        <v>29</v>
      </c>
      <c r="B8152">
        <v>32.398600999999999</v>
      </c>
      <c r="C8152">
        <f t="shared" si="127"/>
        <v>3.3986009999999993</v>
      </c>
      <c r="D8152">
        <v>48.934904473172409</v>
      </c>
    </row>
    <row r="8153" spans="1:4" x14ac:dyDescent="0.3">
      <c r="A8153">
        <v>35</v>
      </c>
      <c r="B8153">
        <v>30.297129000000002</v>
      </c>
      <c r="C8153">
        <f t="shared" si="127"/>
        <v>4.7028709999999982</v>
      </c>
      <c r="D8153">
        <v>48.934904473172409</v>
      </c>
    </row>
    <row r="8154" spans="1:4" x14ac:dyDescent="0.3">
      <c r="A8154">
        <v>27</v>
      </c>
      <c r="B8154">
        <v>36.439790000000002</v>
      </c>
      <c r="C8154">
        <f t="shared" si="127"/>
        <v>9.4397900000000021</v>
      </c>
      <c r="D8154">
        <v>48.934904473172409</v>
      </c>
    </row>
    <row r="8155" spans="1:4" x14ac:dyDescent="0.3">
      <c r="A8155">
        <v>33</v>
      </c>
      <c r="B8155">
        <v>28.876404000000001</v>
      </c>
      <c r="C8155">
        <f t="shared" si="127"/>
        <v>4.1235959999999992</v>
      </c>
      <c r="D8155">
        <v>48.934904473172409</v>
      </c>
    </row>
    <row r="8156" spans="1:4" x14ac:dyDescent="0.3">
      <c r="A8156">
        <v>40</v>
      </c>
      <c r="B8156">
        <v>34.184832</v>
      </c>
      <c r="C8156">
        <f t="shared" si="127"/>
        <v>5.8151679999999999</v>
      </c>
      <c r="D8156">
        <v>48.934904473172409</v>
      </c>
    </row>
    <row r="8157" spans="1:4" x14ac:dyDescent="0.3">
      <c r="A8157">
        <v>47</v>
      </c>
      <c r="B8157">
        <v>40.977958000000001</v>
      </c>
      <c r="C8157">
        <f t="shared" si="127"/>
        <v>6.022041999999999</v>
      </c>
      <c r="D8157">
        <v>48.934904473172409</v>
      </c>
    </row>
    <row r="8158" spans="1:4" x14ac:dyDescent="0.3">
      <c r="A8158">
        <v>47</v>
      </c>
      <c r="B8158">
        <v>47.783963999999997</v>
      </c>
      <c r="C8158">
        <f t="shared" si="127"/>
        <v>0.78396399999999744</v>
      </c>
      <c r="D8158">
        <v>48.934904473172409</v>
      </c>
    </row>
    <row r="8159" spans="1:4" x14ac:dyDescent="0.3">
      <c r="A8159">
        <v>36</v>
      </c>
      <c r="B8159">
        <v>48.03313</v>
      </c>
      <c r="C8159">
        <f t="shared" si="127"/>
        <v>12.03313</v>
      </c>
      <c r="D8159">
        <v>48.934904473172409</v>
      </c>
    </row>
    <row r="8160" spans="1:4" x14ac:dyDescent="0.3">
      <c r="A8160">
        <v>44</v>
      </c>
      <c r="B8160">
        <v>37.050021999999998</v>
      </c>
      <c r="C8160">
        <f t="shared" si="127"/>
        <v>6.9499780000000015</v>
      </c>
      <c r="D8160">
        <v>48.934904473172409</v>
      </c>
    </row>
    <row r="8161" spans="1:4" x14ac:dyDescent="0.3">
      <c r="A8161">
        <v>50</v>
      </c>
      <c r="B8161">
        <v>44.476596999999998</v>
      </c>
      <c r="C8161">
        <f t="shared" si="127"/>
        <v>5.5234030000000018</v>
      </c>
      <c r="D8161">
        <v>48.934904473172409</v>
      </c>
    </row>
    <row r="8162" spans="1:4" x14ac:dyDescent="0.3">
      <c r="A8162">
        <v>49</v>
      </c>
      <c r="B8162">
        <v>50.518512000000001</v>
      </c>
      <c r="C8162">
        <f t="shared" si="127"/>
        <v>1.5185120000000012</v>
      </c>
      <c r="D8162">
        <v>48.934904473172409</v>
      </c>
    </row>
    <row r="8163" spans="1:4" x14ac:dyDescent="0.3">
      <c r="A8163">
        <v>41</v>
      </c>
      <c r="B8163">
        <v>48.878518</v>
      </c>
      <c r="C8163">
        <f t="shared" si="127"/>
        <v>7.8785179999999997</v>
      </c>
      <c r="D8163">
        <v>48.934904473172409</v>
      </c>
    </row>
    <row r="8164" spans="1:4" x14ac:dyDescent="0.3">
      <c r="A8164">
        <v>42</v>
      </c>
      <c r="B8164">
        <v>41.541246000000001</v>
      </c>
      <c r="C8164">
        <f t="shared" si="127"/>
        <v>0.458753999999999</v>
      </c>
      <c r="D8164">
        <v>48.934904473172409</v>
      </c>
    </row>
    <row r="8165" spans="1:4" x14ac:dyDescent="0.3">
      <c r="A8165">
        <v>42</v>
      </c>
      <c r="B8165">
        <v>42.312565999999997</v>
      </c>
      <c r="C8165">
        <f t="shared" si="127"/>
        <v>0.31256599999999679</v>
      </c>
      <c r="D8165">
        <v>48.934904473172409</v>
      </c>
    </row>
    <row r="8166" spans="1:4" x14ac:dyDescent="0.3">
      <c r="A8166">
        <v>45</v>
      </c>
      <c r="B8166">
        <v>43.965490000000003</v>
      </c>
      <c r="C8166">
        <f t="shared" si="127"/>
        <v>1.0345099999999974</v>
      </c>
      <c r="D8166">
        <v>48.934904473172409</v>
      </c>
    </row>
    <row r="8167" spans="1:4" x14ac:dyDescent="0.3">
      <c r="A8167">
        <v>41</v>
      </c>
      <c r="B8167">
        <v>46.466154000000003</v>
      </c>
      <c r="C8167">
        <f t="shared" si="127"/>
        <v>5.4661540000000031</v>
      </c>
      <c r="D8167">
        <v>48.934904473172409</v>
      </c>
    </row>
    <row r="8168" spans="1:4" x14ac:dyDescent="0.3">
      <c r="A8168">
        <v>37</v>
      </c>
      <c r="B8168">
        <v>42.383555000000001</v>
      </c>
      <c r="C8168">
        <f t="shared" si="127"/>
        <v>5.3835550000000012</v>
      </c>
      <c r="D8168">
        <v>48.934904473172409</v>
      </c>
    </row>
    <row r="8169" spans="1:4" x14ac:dyDescent="0.3">
      <c r="A8169">
        <v>32</v>
      </c>
      <c r="B8169">
        <v>39.092171</v>
      </c>
      <c r="C8169">
        <f t="shared" si="127"/>
        <v>7.0921710000000004</v>
      </c>
      <c r="D8169">
        <v>48.934904473172409</v>
      </c>
    </row>
    <row r="8170" spans="1:4" x14ac:dyDescent="0.3">
      <c r="A8170">
        <v>27</v>
      </c>
      <c r="B8170">
        <v>34.869785</v>
      </c>
      <c r="C8170">
        <f t="shared" si="127"/>
        <v>7.8697850000000003</v>
      </c>
      <c r="D8170">
        <v>48.934904473172409</v>
      </c>
    </row>
    <row r="8171" spans="1:4" x14ac:dyDescent="0.3">
      <c r="A8171">
        <v>29</v>
      </c>
      <c r="B8171">
        <v>30.234593</v>
      </c>
      <c r="C8171">
        <f t="shared" si="127"/>
        <v>1.2345930000000003</v>
      </c>
      <c r="D8171">
        <v>48.934904473172409</v>
      </c>
    </row>
    <row r="8172" spans="1:4" x14ac:dyDescent="0.3">
      <c r="A8172">
        <v>31</v>
      </c>
      <c r="B8172">
        <v>31.385819000000001</v>
      </c>
      <c r="C8172">
        <f t="shared" si="127"/>
        <v>0.38581900000000147</v>
      </c>
      <c r="D8172">
        <v>48.934904473172409</v>
      </c>
    </row>
    <row r="8173" spans="1:4" x14ac:dyDescent="0.3">
      <c r="A8173">
        <v>36</v>
      </c>
      <c r="B8173">
        <v>33.245235000000001</v>
      </c>
      <c r="C8173">
        <f t="shared" si="127"/>
        <v>2.754764999999999</v>
      </c>
      <c r="D8173">
        <v>48.934904473172409</v>
      </c>
    </row>
    <row r="8174" spans="1:4" x14ac:dyDescent="0.3">
      <c r="A8174">
        <v>32</v>
      </c>
      <c r="B8174">
        <v>37.286625999999998</v>
      </c>
      <c r="C8174">
        <f t="shared" si="127"/>
        <v>5.2866259999999983</v>
      </c>
      <c r="D8174">
        <v>48.934904473172409</v>
      </c>
    </row>
    <row r="8175" spans="1:4" x14ac:dyDescent="0.3">
      <c r="A8175">
        <v>30</v>
      </c>
      <c r="B8175">
        <v>32.860778000000003</v>
      </c>
      <c r="C8175">
        <f t="shared" si="127"/>
        <v>2.8607780000000034</v>
      </c>
      <c r="D8175">
        <v>48.934904473172409</v>
      </c>
    </row>
    <row r="8176" spans="1:4" x14ac:dyDescent="0.3">
      <c r="A8176">
        <v>33</v>
      </c>
      <c r="B8176">
        <v>31.405659</v>
      </c>
      <c r="C8176">
        <f t="shared" si="127"/>
        <v>1.594341</v>
      </c>
      <c r="D8176">
        <v>48.934904473172409</v>
      </c>
    </row>
    <row r="8177" spans="1:4" x14ac:dyDescent="0.3">
      <c r="A8177">
        <v>37</v>
      </c>
      <c r="B8177">
        <v>34.250875000000001</v>
      </c>
      <c r="C8177">
        <f t="shared" si="127"/>
        <v>2.7491249999999994</v>
      </c>
      <c r="D8177">
        <v>48.934904473172409</v>
      </c>
    </row>
    <row r="8178" spans="1:4" x14ac:dyDescent="0.3">
      <c r="A8178">
        <v>41</v>
      </c>
      <c r="B8178">
        <v>37.940072000000001</v>
      </c>
      <c r="C8178">
        <f t="shared" si="127"/>
        <v>3.0599279999999993</v>
      </c>
      <c r="D8178">
        <v>48.934904473172409</v>
      </c>
    </row>
    <row r="8179" spans="1:4" x14ac:dyDescent="0.3">
      <c r="A8179">
        <v>49</v>
      </c>
      <c r="B8179">
        <v>41.434441</v>
      </c>
      <c r="C8179">
        <f t="shared" si="127"/>
        <v>7.5655590000000004</v>
      </c>
      <c r="D8179">
        <v>48.934904473172409</v>
      </c>
    </row>
    <row r="8180" spans="1:4" x14ac:dyDescent="0.3">
      <c r="A8180">
        <v>49</v>
      </c>
      <c r="B8180">
        <v>49.432960999999999</v>
      </c>
      <c r="C8180">
        <f t="shared" si="127"/>
        <v>0.43296099999999882</v>
      </c>
      <c r="D8180">
        <v>48.934904473172409</v>
      </c>
    </row>
    <row r="8181" spans="1:4" x14ac:dyDescent="0.3">
      <c r="A8181">
        <v>51</v>
      </c>
      <c r="B8181">
        <v>49.641184000000003</v>
      </c>
      <c r="C8181">
        <f t="shared" si="127"/>
        <v>1.3588159999999974</v>
      </c>
      <c r="D8181">
        <v>48.934904473172409</v>
      </c>
    </row>
    <row r="8182" spans="1:4" x14ac:dyDescent="0.3">
      <c r="A8182">
        <v>54</v>
      </c>
      <c r="B8182">
        <v>50.710107000000001</v>
      </c>
      <c r="C8182">
        <f t="shared" si="127"/>
        <v>3.2898929999999993</v>
      </c>
      <c r="D8182">
        <v>48.934904473172409</v>
      </c>
    </row>
    <row r="8183" spans="1:4" x14ac:dyDescent="0.3">
      <c r="A8183">
        <v>47</v>
      </c>
      <c r="B8183">
        <v>52.894593</v>
      </c>
      <c r="C8183">
        <f t="shared" si="127"/>
        <v>5.8945930000000004</v>
      </c>
      <c r="D8183">
        <v>48.934904473172409</v>
      </c>
    </row>
    <row r="8184" spans="1:4" x14ac:dyDescent="0.3">
      <c r="A8184">
        <v>43</v>
      </c>
      <c r="B8184">
        <v>47.723306999999998</v>
      </c>
      <c r="C8184">
        <f t="shared" si="127"/>
        <v>4.7233069999999984</v>
      </c>
      <c r="D8184">
        <v>48.934904473172409</v>
      </c>
    </row>
    <row r="8185" spans="1:4" x14ac:dyDescent="0.3">
      <c r="A8185">
        <v>37</v>
      </c>
      <c r="B8185">
        <v>44.002161000000001</v>
      </c>
      <c r="C8185">
        <f t="shared" si="127"/>
        <v>7.002161000000001</v>
      </c>
      <c r="D8185">
        <v>48.934904473172409</v>
      </c>
    </row>
    <row r="8186" spans="1:4" x14ac:dyDescent="0.3">
      <c r="A8186">
        <v>42</v>
      </c>
      <c r="B8186">
        <v>38.700688</v>
      </c>
      <c r="C8186">
        <f t="shared" si="127"/>
        <v>3.2993120000000005</v>
      </c>
      <c r="D8186">
        <v>48.934904473172409</v>
      </c>
    </row>
    <row r="8187" spans="1:4" x14ac:dyDescent="0.3">
      <c r="A8187">
        <v>29</v>
      </c>
      <c r="B8187">
        <v>43.429974000000001</v>
      </c>
      <c r="C8187">
        <f t="shared" si="127"/>
        <v>14.429974000000001</v>
      </c>
      <c r="D8187">
        <v>48.934904473172409</v>
      </c>
    </row>
    <row r="8188" spans="1:4" x14ac:dyDescent="0.3">
      <c r="A8188">
        <v>20</v>
      </c>
      <c r="B8188">
        <v>31.746164</v>
      </c>
      <c r="C8188">
        <f t="shared" si="127"/>
        <v>11.746164</v>
      </c>
      <c r="D8188">
        <v>48.934904473172409</v>
      </c>
    </row>
    <row r="8189" spans="1:4" x14ac:dyDescent="0.3">
      <c r="A8189">
        <v>22</v>
      </c>
      <c r="B8189">
        <v>23.351652000000001</v>
      </c>
      <c r="C8189">
        <f t="shared" si="127"/>
        <v>1.3516520000000014</v>
      </c>
      <c r="D8189">
        <v>48.934904473172409</v>
      </c>
    </row>
    <row r="8190" spans="1:4" x14ac:dyDescent="0.3">
      <c r="A8190">
        <v>18</v>
      </c>
      <c r="B8190">
        <v>24.484870000000001</v>
      </c>
      <c r="C8190">
        <f t="shared" si="127"/>
        <v>6.4848700000000008</v>
      </c>
      <c r="D8190">
        <v>48.934904473172409</v>
      </c>
    </row>
    <row r="8191" spans="1:4" x14ac:dyDescent="0.3">
      <c r="A8191">
        <v>28</v>
      </c>
      <c r="B8191">
        <v>21.309956</v>
      </c>
      <c r="C8191">
        <f t="shared" si="127"/>
        <v>6.6900440000000003</v>
      </c>
      <c r="D8191">
        <v>48.934904473172409</v>
      </c>
    </row>
    <row r="8192" spans="1:4" x14ac:dyDescent="0.3">
      <c r="A8192">
        <v>35</v>
      </c>
      <c r="B8192">
        <v>29.961251000000001</v>
      </c>
      <c r="C8192">
        <f t="shared" si="127"/>
        <v>5.0387489999999993</v>
      </c>
      <c r="D8192">
        <v>48.934904473172409</v>
      </c>
    </row>
    <row r="8193" spans="1:4" x14ac:dyDescent="0.3">
      <c r="A8193">
        <v>34</v>
      </c>
      <c r="B8193">
        <v>35.716915999999998</v>
      </c>
      <c r="C8193">
        <f t="shared" si="127"/>
        <v>1.7169159999999977</v>
      </c>
      <c r="D8193">
        <v>48.934904473172409</v>
      </c>
    </row>
    <row r="8194" spans="1:4" x14ac:dyDescent="0.3">
      <c r="A8194">
        <v>44</v>
      </c>
      <c r="B8194">
        <v>34.771844999999999</v>
      </c>
      <c r="C8194">
        <f t="shared" si="127"/>
        <v>9.228155000000001</v>
      </c>
      <c r="D8194">
        <v>48.934904473172409</v>
      </c>
    </row>
    <row r="8195" spans="1:4" x14ac:dyDescent="0.3">
      <c r="A8195">
        <v>51</v>
      </c>
      <c r="B8195">
        <v>43.877133000000001</v>
      </c>
      <c r="C8195">
        <f t="shared" ref="C8195:C8258" si="128">ABS(A8195-B8195)</f>
        <v>7.1228669999999994</v>
      </c>
      <c r="D8195">
        <v>48.934904473172409</v>
      </c>
    </row>
    <row r="8196" spans="1:4" x14ac:dyDescent="0.3">
      <c r="A8196">
        <v>48</v>
      </c>
      <c r="B8196">
        <v>50.867721000000003</v>
      </c>
      <c r="C8196">
        <f t="shared" si="128"/>
        <v>2.8677210000000031</v>
      </c>
      <c r="D8196">
        <v>48.934904473172409</v>
      </c>
    </row>
    <row r="8197" spans="1:4" x14ac:dyDescent="0.3">
      <c r="A8197">
        <v>46</v>
      </c>
      <c r="B8197">
        <v>47.822834999999998</v>
      </c>
      <c r="C8197">
        <f t="shared" si="128"/>
        <v>1.8228349999999978</v>
      </c>
      <c r="D8197">
        <v>48.934904473172409</v>
      </c>
    </row>
    <row r="8198" spans="1:4" x14ac:dyDescent="0.3">
      <c r="A8198">
        <v>47</v>
      </c>
      <c r="B8198">
        <v>46.102912000000003</v>
      </c>
      <c r="C8198">
        <f t="shared" si="128"/>
        <v>0.89708799999999655</v>
      </c>
      <c r="D8198">
        <v>48.934904473172409</v>
      </c>
    </row>
    <row r="8199" spans="1:4" x14ac:dyDescent="0.3">
      <c r="A8199">
        <v>39</v>
      </c>
      <c r="B8199">
        <v>47.214702000000003</v>
      </c>
      <c r="C8199">
        <f t="shared" si="128"/>
        <v>8.2147020000000026</v>
      </c>
      <c r="D8199">
        <v>48.934904473172409</v>
      </c>
    </row>
    <row r="8200" spans="1:4" x14ac:dyDescent="0.3">
      <c r="A8200">
        <v>39</v>
      </c>
      <c r="B8200">
        <v>40.182640999999997</v>
      </c>
      <c r="C8200">
        <f t="shared" si="128"/>
        <v>1.1826409999999967</v>
      </c>
      <c r="D8200">
        <v>48.934904473172409</v>
      </c>
    </row>
    <row r="8201" spans="1:4" x14ac:dyDescent="0.3">
      <c r="A8201">
        <v>43</v>
      </c>
      <c r="B8201">
        <v>40.150576999999998</v>
      </c>
      <c r="C8201">
        <f t="shared" si="128"/>
        <v>2.8494230000000016</v>
      </c>
      <c r="D8201">
        <v>48.934904473172409</v>
      </c>
    </row>
    <row r="8202" spans="1:4" x14ac:dyDescent="0.3">
      <c r="A8202">
        <v>38</v>
      </c>
      <c r="B8202">
        <v>44.059446999999999</v>
      </c>
      <c r="C8202">
        <f t="shared" si="128"/>
        <v>6.0594469999999987</v>
      </c>
      <c r="D8202">
        <v>48.934904473172409</v>
      </c>
    </row>
    <row r="8203" spans="1:4" x14ac:dyDescent="0.3">
      <c r="A8203">
        <v>33</v>
      </c>
      <c r="B8203">
        <v>39.606960000000001</v>
      </c>
      <c r="C8203">
        <f t="shared" si="128"/>
        <v>6.6069600000000008</v>
      </c>
      <c r="D8203">
        <v>48.934904473172409</v>
      </c>
    </row>
    <row r="8204" spans="1:4" x14ac:dyDescent="0.3">
      <c r="A8204">
        <v>33</v>
      </c>
      <c r="B8204">
        <v>35.537239999999997</v>
      </c>
      <c r="C8204">
        <f t="shared" si="128"/>
        <v>2.5372399999999971</v>
      </c>
      <c r="D8204">
        <v>48.934904473172409</v>
      </c>
    </row>
    <row r="8205" spans="1:4" x14ac:dyDescent="0.3">
      <c r="A8205">
        <v>42</v>
      </c>
      <c r="B8205">
        <v>35.555751000000001</v>
      </c>
      <c r="C8205">
        <f t="shared" si="128"/>
        <v>6.4442489999999992</v>
      </c>
      <c r="D8205">
        <v>48.934904473172409</v>
      </c>
    </row>
    <row r="8206" spans="1:4" x14ac:dyDescent="0.3">
      <c r="A8206">
        <v>44</v>
      </c>
      <c r="B8206">
        <v>43.524895999999998</v>
      </c>
      <c r="C8206">
        <f t="shared" si="128"/>
        <v>0.47510400000000175</v>
      </c>
      <c r="D8206">
        <v>48.934904473172409</v>
      </c>
    </row>
    <row r="8207" spans="1:4" x14ac:dyDescent="0.3">
      <c r="A8207">
        <v>49</v>
      </c>
      <c r="B8207">
        <v>45.458806000000003</v>
      </c>
      <c r="C8207">
        <f t="shared" si="128"/>
        <v>3.5411939999999973</v>
      </c>
      <c r="D8207">
        <v>48.934904473172409</v>
      </c>
    </row>
    <row r="8208" spans="1:4" x14ac:dyDescent="0.3">
      <c r="A8208">
        <v>39</v>
      </c>
      <c r="B8208">
        <v>49.234566000000001</v>
      </c>
      <c r="C8208">
        <f t="shared" si="128"/>
        <v>10.234566000000001</v>
      </c>
      <c r="D8208">
        <v>48.934904473172409</v>
      </c>
    </row>
    <row r="8209" spans="1:4" x14ac:dyDescent="0.3">
      <c r="A8209">
        <v>42</v>
      </c>
      <c r="B8209">
        <v>39.342230000000001</v>
      </c>
      <c r="C8209">
        <f t="shared" si="128"/>
        <v>2.6577699999999993</v>
      </c>
      <c r="D8209">
        <v>48.934904473172409</v>
      </c>
    </row>
    <row r="8210" spans="1:4" x14ac:dyDescent="0.3">
      <c r="A8210">
        <v>41</v>
      </c>
      <c r="B8210">
        <v>42.655087999999999</v>
      </c>
      <c r="C8210">
        <f t="shared" si="128"/>
        <v>1.6550879999999992</v>
      </c>
      <c r="D8210">
        <v>48.934904473172409</v>
      </c>
    </row>
    <row r="8211" spans="1:4" x14ac:dyDescent="0.3">
      <c r="A8211">
        <v>41</v>
      </c>
      <c r="B8211">
        <v>41.080886</v>
      </c>
      <c r="C8211">
        <f t="shared" si="128"/>
        <v>8.0885999999999569E-2</v>
      </c>
      <c r="D8211">
        <v>48.934904473172409</v>
      </c>
    </row>
    <row r="8212" spans="1:4" x14ac:dyDescent="0.3">
      <c r="A8212">
        <v>41</v>
      </c>
      <c r="B8212">
        <v>41.086989000000003</v>
      </c>
      <c r="C8212">
        <f t="shared" si="128"/>
        <v>8.6989000000002648E-2</v>
      </c>
      <c r="D8212">
        <v>48.934904473172409</v>
      </c>
    </row>
    <row r="8213" spans="1:4" x14ac:dyDescent="0.3">
      <c r="A8213">
        <v>48</v>
      </c>
      <c r="B8213">
        <v>41.075366000000002</v>
      </c>
      <c r="C8213">
        <f t="shared" si="128"/>
        <v>6.9246339999999975</v>
      </c>
      <c r="D8213">
        <v>48.934904473172409</v>
      </c>
    </row>
    <row r="8214" spans="1:4" x14ac:dyDescent="0.3">
      <c r="A8214">
        <v>43</v>
      </c>
      <c r="B8214">
        <v>48.858255999999997</v>
      </c>
      <c r="C8214">
        <f t="shared" si="128"/>
        <v>5.8582559999999972</v>
      </c>
      <c r="D8214">
        <v>48.934904473172409</v>
      </c>
    </row>
    <row r="8215" spans="1:4" x14ac:dyDescent="0.3">
      <c r="A8215">
        <v>31</v>
      </c>
      <c r="B8215">
        <v>43.789918</v>
      </c>
      <c r="C8215">
        <f t="shared" si="128"/>
        <v>12.789918</v>
      </c>
      <c r="D8215">
        <v>48.934904473172409</v>
      </c>
    </row>
    <row r="8216" spans="1:4" x14ac:dyDescent="0.3">
      <c r="A8216">
        <v>44</v>
      </c>
      <c r="B8216">
        <v>33.449280000000002</v>
      </c>
      <c r="C8216">
        <f t="shared" si="128"/>
        <v>10.550719999999998</v>
      </c>
      <c r="D8216">
        <v>48.934904473172409</v>
      </c>
    </row>
    <row r="8217" spans="1:4" x14ac:dyDescent="0.3">
      <c r="A8217">
        <v>135</v>
      </c>
      <c r="B8217">
        <v>45.881222000000001</v>
      </c>
      <c r="C8217">
        <f t="shared" si="128"/>
        <v>89.118777999999992</v>
      </c>
      <c r="D8217">
        <v>48.934904473172409</v>
      </c>
    </row>
    <row r="8218" spans="1:4" x14ac:dyDescent="0.3">
      <c r="A8218">
        <v>235</v>
      </c>
      <c r="B8218">
        <v>145.92882499999999</v>
      </c>
      <c r="C8218">
        <f t="shared" si="128"/>
        <v>89.071175000000011</v>
      </c>
      <c r="D8218">
        <v>48.934904473172409</v>
      </c>
    </row>
    <row r="8219" spans="1:4" x14ac:dyDescent="0.3">
      <c r="A8219">
        <v>287</v>
      </c>
      <c r="B8219">
        <v>260.09476899999999</v>
      </c>
      <c r="C8219">
        <f t="shared" si="128"/>
        <v>26.905231000000015</v>
      </c>
      <c r="D8219">
        <v>48.934904473172409</v>
      </c>
    </row>
    <row r="8220" spans="1:4" x14ac:dyDescent="0.3">
      <c r="A8220">
        <v>323</v>
      </c>
      <c r="B8220">
        <v>299.99996700000003</v>
      </c>
      <c r="C8220">
        <f t="shared" si="128"/>
        <v>23.000032999999974</v>
      </c>
      <c r="D8220">
        <v>48.934904473172409</v>
      </c>
    </row>
    <row r="8221" spans="1:4" x14ac:dyDescent="0.3">
      <c r="A8221">
        <v>316</v>
      </c>
      <c r="B8221">
        <v>326.96887800000002</v>
      </c>
      <c r="C8221">
        <f t="shared" si="128"/>
        <v>10.968878000000018</v>
      </c>
      <c r="D8221">
        <v>48.934904473172409</v>
      </c>
    </row>
    <row r="8222" spans="1:4" x14ac:dyDescent="0.3">
      <c r="A8222">
        <v>285</v>
      </c>
      <c r="B8222">
        <v>320.44071400000001</v>
      </c>
      <c r="C8222">
        <f t="shared" si="128"/>
        <v>35.440714000000014</v>
      </c>
      <c r="D8222">
        <v>48.934904473172409</v>
      </c>
    </row>
    <row r="8223" spans="1:4" x14ac:dyDescent="0.3">
      <c r="A8223">
        <v>179</v>
      </c>
      <c r="B8223">
        <v>263.06751700000001</v>
      </c>
      <c r="C8223">
        <f t="shared" si="128"/>
        <v>84.067517000000009</v>
      </c>
      <c r="D8223">
        <v>48.934904473172409</v>
      </c>
    </row>
    <row r="8224" spans="1:4" x14ac:dyDescent="0.3">
      <c r="A8224">
        <v>152</v>
      </c>
      <c r="B8224">
        <v>144.419476</v>
      </c>
      <c r="C8224">
        <f t="shared" si="128"/>
        <v>7.5805239999999969</v>
      </c>
      <c r="D8224">
        <v>48.934904473172409</v>
      </c>
    </row>
    <row r="8225" spans="1:4" x14ac:dyDescent="0.3">
      <c r="A8225">
        <v>147</v>
      </c>
      <c r="B8225">
        <v>120.1181</v>
      </c>
      <c r="C8225">
        <f t="shared" si="128"/>
        <v>26.881900000000002</v>
      </c>
      <c r="D8225">
        <v>48.934904473172409</v>
      </c>
    </row>
    <row r="8226" spans="1:4" x14ac:dyDescent="0.3">
      <c r="A8226">
        <v>98</v>
      </c>
      <c r="B8226">
        <v>126.346705</v>
      </c>
      <c r="C8226">
        <f t="shared" si="128"/>
        <v>28.346705</v>
      </c>
      <c r="D8226">
        <v>48.934904473172409</v>
      </c>
    </row>
    <row r="8227" spans="1:4" x14ac:dyDescent="0.3">
      <c r="A8227">
        <v>57</v>
      </c>
      <c r="B8227">
        <v>92.113900000000001</v>
      </c>
      <c r="C8227">
        <f t="shared" si="128"/>
        <v>35.113900000000001</v>
      </c>
      <c r="D8227">
        <v>48.934904473172409</v>
      </c>
    </row>
    <row r="8228" spans="1:4" x14ac:dyDescent="0.3">
      <c r="A8228">
        <v>53</v>
      </c>
      <c r="B8228">
        <v>58.567115999999999</v>
      </c>
      <c r="C8228">
        <f t="shared" si="128"/>
        <v>5.5671159999999986</v>
      </c>
      <c r="D8228">
        <v>48.934904473172409</v>
      </c>
    </row>
    <row r="8229" spans="1:4" x14ac:dyDescent="0.3">
      <c r="A8229">
        <v>43</v>
      </c>
      <c r="B8229">
        <v>52.409114000000002</v>
      </c>
      <c r="C8229">
        <f t="shared" si="128"/>
        <v>9.4091140000000024</v>
      </c>
      <c r="D8229">
        <v>48.934904473172409</v>
      </c>
    </row>
    <row r="8230" spans="1:4" x14ac:dyDescent="0.3">
      <c r="A8230">
        <v>39</v>
      </c>
      <c r="B8230">
        <v>47.876244</v>
      </c>
      <c r="C8230">
        <f t="shared" si="128"/>
        <v>8.8762439999999998</v>
      </c>
      <c r="D8230">
        <v>48.934904473172409</v>
      </c>
    </row>
    <row r="8231" spans="1:4" x14ac:dyDescent="0.3">
      <c r="A8231">
        <v>37</v>
      </c>
      <c r="B8231">
        <v>37.550055999999998</v>
      </c>
      <c r="C8231">
        <f t="shared" si="128"/>
        <v>0.55005599999999788</v>
      </c>
      <c r="D8231">
        <v>48.934904473172409</v>
      </c>
    </row>
    <row r="8232" spans="1:4" x14ac:dyDescent="0.3">
      <c r="A8232">
        <v>32</v>
      </c>
      <c r="B8232">
        <v>30.805508</v>
      </c>
      <c r="C8232">
        <f t="shared" si="128"/>
        <v>1.1944920000000003</v>
      </c>
      <c r="D8232">
        <v>48.934904473172409</v>
      </c>
    </row>
    <row r="8233" spans="1:4" x14ac:dyDescent="0.3">
      <c r="A8233">
        <v>27</v>
      </c>
      <c r="B8233">
        <v>26.903749000000001</v>
      </c>
      <c r="C8233">
        <f t="shared" si="128"/>
        <v>9.6250999999998754E-2</v>
      </c>
      <c r="D8233">
        <v>48.934904473172409</v>
      </c>
    </row>
    <row r="8234" spans="1:4" x14ac:dyDescent="0.3">
      <c r="A8234">
        <v>30</v>
      </c>
      <c r="B8234">
        <v>28.931360999999999</v>
      </c>
      <c r="C8234">
        <f t="shared" si="128"/>
        <v>1.068639000000001</v>
      </c>
      <c r="D8234">
        <v>48.934904473172409</v>
      </c>
    </row>
    <row r="8235" spans="1:4" x14ac:dyDescent="0.3">
      <c r="A8235">
        <v>28</v>
      </c>
      <c r="B8235">
        <v>32.914791999999998</v>
      </c>
      <c r="C8235">
        <f t="shared" si="128"/>
        <v>4.9147919999999985</v>
      </c>
      <c r="D8235">
        <v>48.934904473172409</v>
      </c>
    </row>
    <row r="8236" spans="1:4" x14ac:dyDescent="0.3">
      <c r="A8236">
        <v>16</v>
      </c>
      <c r="B8236">
        <v>28.945758000000001</v>
      </c>
      <c r="C8236">
        <f t="shared" si="128"/>
        <v>12.945758000000001</v>
      </c>
      <c r="D8236">
        <v>48.934904473172409</v>
      </c>
    </row>
    <row r="8237" spans="1:4" x14ac:dyDescent="0.3">
      <c r="A8237">
        <v>19</v>
      </c>
      <c r="B8237">
        <v>24.067831000000002</v>
      </c>
      <c r="C8237">
        <f t="shared" si="128"/>
        <v>5.0678310000000018</v>
      </c>
      <c r="D8237">
        <v>48.934904473172409</v>
      </c>
    </row>
    <row r="8238" spans="1:4" x14ac:dyDescent="0.3">
      <c r="A8238">
        <v>19</v>
      </c>
      <c r="B8238">
        <v>26.757083000000002</v>
      </c>
      <c r="C8238">
        <f t="shared" si="128"/>
        <v>7.7570830000000015</v>
      </c>
      <c r="D8238">
        <v>48.934904473172409</v>
      </c>
    </row>
    <row r="8239" spans="1:4" x14ac:dyDescent="0.3">
      <c r="A8239">
        <v>14</v>
      </c>
      <c r="B8239">
        <v>27.050452</v>
      </c>
      <c r="C8239">
        <f t="shared" si="128"/>
        <v>13.050452</v>
      </c>
      <c r="D8239">
        <v>48.934904473172409</v>
      </c>
    </row>
    <row r="8240" spans="1:4" x14ac:dyDescent="0.3">
      <c r="A8240">
        <v>21</v>
      </c>
      <c r="B8240">
        <v>23.500083</v>
      </c>
      <c r="C8240">
        <f t="shared" si="128"/>
        <v>2.5000830000000001</v>
      </c>
      <c r="D8240">
        <v>48.934904473172409</v>
      </c>
    </row>
    <row r="8241" spans="1:4" x14ac:dyDescent="0.3">
      <c r="A8241">
        <v>22</v>
      </c>
      <c r="B8241">
        <v>27.381864</v>
      </c>
      <c r="C8241">
        <f t="shared" si="128"/>
        <v>5.3818640000000002</v>
      </c>
      <c r="D8241">
        <v>48.934904473172409</v>
      </c>
    </row>
    <row r="8242" spans="1:4" x14ac:dyDescent="0.3">
      <c r="A8242">
        <v>22</v>
      </c>
      <c r="B8242">
        <v>28.425379</v>
      </c>
      <c r="C8242">
        <f t="shared" si="128"/>
        <v>6.4253789999999995</v>
      </c>
      <c r="D8242">
        <v>48.934904473172409</v>
      </c>
    </row>
    <row r="8243" spans="1:4" x14ac:dyDescent="0.3">
      <c r="A8243">
        <v>16</v>
      </c>
      <c r="B8243">
        <v>29.506722</v>
      </c>
      <c r="C8243">
        <f t="shared" si="128"/>
        <v>13.506722</v>
      </c>
      <c r="D8243">
        <v>48.934904473172409</v>
      </c>
    </row>
    <row r="8244" spans="1:4" x14ac:dyDescent="0.3">
      <c r="A8244">
        <v>18</v>
      </c>
      <c r="B8244">
        <v>25.425892999999999</v>
      </c>
      <c r="C8244">
        <f t="shared" si="128"/>
        <v>7.4258929999999985</v>
      </c>
      <c r="D8244">
        <v>48.934904473172409</v>
      </c>
    </row>
    <row r="8245" spans="1:4" x14ac:dyDescent="0.3">
      <c r="A8245">
        <v>11</v>
      </c>
      <c r="B8245">
        <v>26.957332000000001</v>
      </c>
      <c r="C8245">
        <f t="shared" si="128"/>
        <v>15.957332000000001</v>
      </c>
      <c r="D8245">
        <v>48.934904473172409</v>
      </c>
    </row>
    <row r="8246" spans="1:4" x14ac:dyDescent="0.3">
      <c r="A8246">
        <v>18</v>
      </c>
      <c r="B8246">
        <v>26.872617999999999</v>
      </c>
      <c r="C8246">
        <f t="shared" si="128"/>
        <v>8.8726179999999992</v>
      </c>
      <c r="D8246">
        <v>48.934904473172409</v>
      </c>
    </row>
    <row r="8247" spans="1:4" x14ac:dyDescent="0.3">
      <c r="A8247">
        <v>18</v>
      </c>
      <c r="B8247">
        <v>29.966142000000001</v>
      </c>
      <c r="C8247">
        <f t="shared" si="128"/>
        <v>11.966142000000001</v>
      </c>
      <c r="D8247">
        <v>48.934904473172409</v>
      </c>
    </row>
    <row r="8248" spans="1:4" x14ac:dyDescent="0.3">
      <c r="A8248">
        <v>17</v>
      </c>
      <c r="B8248">
        <v>26.851182999999999</v>
      </c>
      <c r="C8248">
        <f t="shared" si="128"/>
        <v>9.8511829999999989</v>
      </c>
      <c r="D8248">
        <v>48.934904473172409</v>
      </c>
    </row>
    <row r="8249" spans="1:4" x14ac:dyDescent="0.3">
      <c r="A8249">
        <v>25</v>
      </c>
      <c r="B8249">
        <v>26.564312000000001</v>
      </c>
      <c r="C8249">
        <f t="shared" si="128"/>
        <v>1.564312000000001</v>
      </c>
      <c r="D8249">
        <v>48.934904473172409</v>
      </c>
    </row>
    <row r="8250" spans="1:4" x14ac:dyDescent="0.3">
      <c r="A8250">
        <v>23</v>
      </c>
      <c r="B8250">
        <v>29.343654000000001</v>
      </c>
      <c r="C8250">
        <f t="shared" si="128"/>
        <v>6.3436540000000008</v>
      </c>
      <c r="D8250">
        <v>48.934904473172409</v>
      </c>
    </row>
    <row r="8251" spans="1:4" x14ac:dyDescent="0.3">
      <c r="A8251">
        <v>19</v>
      </c>
      <c r="B8251">
        <v>27.675818</v>
      </c>
      <c r="C8251">
        <f t="shared" si="128"/>
        <v>8.6758179999999996</v>
      </c>
      <c r="D8251">
        <v>48.934904473172409</v>
      </c>
    </row>
    <row r="8252" spans="1:4" x14ac:dyDescent="0.3">
      <c r="A8252">
        <v>19</v>
      </c>
      <c r="B8252">
        <v>22.866330999999999</v>
      </c>
      <c r="C8252">
        <f t="shared" si="128"/>
        <v>3.8663309999999989</v>
      </c>
      <c r="D8252">
        <v>48.934904473172409</v>
      </c>
    </row>
    <row r="8253" spans="1:4" x14ac:dyDescent="0.3">
      <c r="A8253">
        <v>22</v>
      </c>
      <c r="B8253">
        <v>22.394532999999999</v>
      </c>
      <c r="C8253">
        <f t="shared" si="128"/>
        <v>0.39453299999999913</v>
      </c>
      <c r="D8253">
        <v>48.934904473172409</v>
      </c>
    </row>
    <row r="8254" spans="1:4" x14ac:dyDescent="0.3">
      <c r="A8254">
        <v>29</v>
      </c>
      <c r="B8254">
        <v>27.115722999999999</v>
      </c>
      <c r="C8254">
        <f t="shared" si="128"/>
        <v>1.8842770000000009</v>
      </c>
      <c r="D8254">
        <v>48.934904473172409</v>
      </c>
    </row>
    <row r="8255" spans="1:4" x14ac:dyDescent="0.3">
      <c r="A8255">
        <v>32</v>
      </c>
      <c r="B8255">
        <v>32.947887000000001</v>
      </c>
      <c r="C8255">
        <f t="shared" si="128"/>
        <v>0.94788700000000148</v>
      </c>
      <c r="D8255">
        <v>48.934904473172409</v>
      </c>
    </row>
    <row r="8256" spans="1:4" x14ac:dyDescent="0.3">
      <c r="A8256">
        <v>28</v>
      </c>
      <c r="B8256">
        <v>34.367502999999999</v>
      </c>
      <c r="C8256">
        <f t="shared" si="128"/>
        <v>6.3675029999999992</v>
      </c>
      <c r="D8256">
        <v>48.934904473172409</v>
      </c>
    </row>
    <row r="8257" spans="1:4" x14ac:dyDescent="0.3">
      <c r="A8257">
        <v>27</v>
      </c>
      <c r="B8257">
        <v>32.867528</v>
      </c>
      <c r="C8257">
        <f t="shared" si="128"/>
        <v>5.8675280000000001</v>
      </c>
      <c r="D8257">
        <v>48.934904473172409</v>
      </c>
    </row>
    <row r="8258" spans="1:4" x14ac:dyDescent="0.3">
      <c r="A8258">
        <v>25</v>
      </c>
      <c r="B8258">
        <v>32.331366000000003</v>
      </c>
      <c r="C8258">
        <f t="shared" si="128"/>
        <v>7.3313660000000027</v>
      </c>
      <c r="D8258">
        <v>48.934904473172409</v>
      </c>
    </row>
    <row r="8259" spans="1:4" x14ac:dyDescent="0.3">
      <c r="A8259">
        <v>31</v>
      </c>
      <c r="B8259">
        <v>30.307383999999999</v>
      </c>
      <c r="C8259">
        <f t="shared" ref="C8259:C8322" si="129">ABS(A8259-B8259)</f>
        <v>0.69261600000000101</v>
      </c>
      <c r="D8259">
        <v>48.934904473172409</v>
      </c>
    </row>
    <row r="8260" spans="1:4" x14ac:dyDescent="0.3">
      <c r="A8260">
        <v>25</v>
      </c>
      <c r="B8260">
        <v>28.930516000000001</v>
      </c>
      <c r="C8260">
        <f t="shared" si="129"/>
        <v>3.9305160000000008</v>
      </c>
      <c r="D8260">
        <v>48.934904473172409</v>
      </c>
    </row>
    <row r="8261" spans="1:4" x14ac:dyDescent="0.3">
      <c r="A8261">
        <v>28</v>
      </c>
      <c r="B8261">
        <v>24.299909</v>
      </c>
      <c r="C8261">
        <f t="shared" si="129"/>
        <v>3.7000910000000005</v>
      </c>
      <c r="D8261">
        <v>48.934904473172409</v>
      </c>
    </row>
    <row r="8262" spans="1:4" x14ac:dyDescent="0.3">
      <c r="A8262">
        <v>29</v>
      </c>
      <c r="B8262">
        <v>26.7575</v>
      </c>
      <c r="C8262">
        <f t="shared" si="129"/>
        <v>2.2424999999999997</v>
      </c>
      <c r="D8262">
        <v>48.934904473172409</v>
      </c>
    </row>
    <row r="8263" spans="1:4" x14ac:dyDescent="0.3">
      <c r="A8263">
        <v>38</v>
      </c>
      <c r="B8263">
        <v>28.490091</v>
      </c>
      <c r="C8263">
        <f t="shared" si="129"/>
        <v>9.5099090000000004</v>
      </c>
      <c r="D8263">
        <v>48.934904473172409</v>
      </c>
    </row>
    <row r="8264" spans="1:4" x14ac:dyDescent="0.3">
      <c r="A8264">
        <v>34</v>
      </c>
      <c r="B8264">
        <v>36.593096000000003</v>
      </c>
      <c r="C8264">
        <f t="shared" si="129"/>
        <v>2.5930960000000027</v>
      </c>
      <c r="D8264">
        <v>48.934904473172409</v>
      </c>
    </row>
    <row r="8265" spans="1:4" x14ac:dyDescent="0.3">
      <c r="A8265">
        <v>30</v>
      </c>
      <c r="B8265">
        <v>33.117631000000003</v>
      </c>
      <c r="C8265">
        <f t="shared" si="129"/>
        <v>3.1176310000000029</v>
      </c>
      <c r="D8265">
        <v>48.934904473172409</v>
      </c>
    </row>
    <row r="8266" spans="1:4" x14ac:dyDescent="0.3">
      <c r="A8266">
        <v>30</v>
      </c>
      <c r="B8266">
        <v>29.656136</v>
      </c>
      <c r="C8266">
        <f t="shared" si="129"/>
        <v>0.34386399999999995</v>
      </c>
      <c r="D8266">
        <v>48.934904473172409</v>
      </c>
    </row>
    <row r="8267" spans="1:4" x14ac:dyDescent="0.3">
      <c r="A8267">
        <v>28</v>
      </c>
      <c r="B8267">
        <v>30.247551999999999</v>
      </c>
      <c r="C8267">
        <f t="shared" si="129"/>
        <v>2.2475519999999989</v>
      </c>
      <c r="D8267">
        <v>48.934904473172409</v>
      </c>
    </row>
    <row r="8268" spans="1:4" x14ac:dyDescent="0.3">
      <c r="A8268">
        <v>26</v>
      </c>
      <c r="B8268">
        <v>29.080856000000001</v>
      </c>
      <c r="C8268">
        <f t="shared" si="129"/>
        <v>3.0808560000000007</v>
      </c>
      <c r="D8268">
        <v>48.934904473172409</v>
      </c>
    </row>
    <row r="8269" spans="1:4" x14ac:dyDescent="0.3">
      <c r="A8269">
        <v>21</v>
      </c>
      <c r="B8269">
        <v>26.823768000000001</v>
      </c>
      <c r="C8269">
        <f t="shared" si="129"/>
        <v>5.8237680000000012</v>
      </c>
      <c r="D8269">
        <v>48.934904473172409</v>
      </c>
    </row>
    <row r="8270" spans="1:4" x14ac:dyDescent="0.3">
      <c r="A8270">
        <v>19</v>
      </c>
      <c r="B8270">
        <v>22.531493000000001</v>
      </c>
      <c r="C8270">
        <f t="shared" si="129"/>
        <v>3.5314930000000011</v>
      </c>
      <c r="D8270">
        <v>48.934904473172409</v>
      </c>
    </row>
    <row r="8271" spans="1:4" x14ac:dyDescent="0.3">
      <c r="A8271">
        <v>16</v>
      </c>
      <c r="B8271">
        <v>21.108813000000001</v>
      </c>
      <c r="C8271">
        <f t="shared" si="129"/>
        <v>5.1088130000000014</v>
      </c>
      <c r="D8271">
        <v>48.934904473172409</v>
      </c>
    </row>
    <row r="8272" spans="1:4" x14ac:dyDescent="0.3">
      <c r="A8272">
        <v>15</v>
      </c>
      <c r="B8272">
        <v>18.749721000000001</v>
      </c>
      <c r="C8272">
        <f t="shared" si="129"/>
        <v>3.749721000000001</v>
      </c>
      <c r="D8272">
        <v>48.934904473172409</v>
      </c>
    </row>
    <row r="8273" spans="1:4" x14ac:dyDescent="0.3">
      <c r="A8273">
        <v>21</v>
      </c>
      <c r="B8273">
        <v>17.312111999999999</v>
      </c>
      <c r="C8273">
        <f t="shared" si="129"/>
        <v>3.6878880000000009</v>
      </c>
      <c r="D8273">
        <v>48.934904473172409</v>
      </c>
    </row>
    <row r="8274" spans="1:4" x14ac:dyDescent="0.3">
      <c r="A8274">
        <v>22</v>
      </c>
      <c r="B8274">
        <v>22.204726999999998</v>
      </c>
      <c r="C8274">
        <f t="shared" si="129"/>
        <v>0.20472699999999833</v>
      </c>
      <c r="D8274">
        <v>48.934904473172409</v>
      </c>
    </row>
    <row r="8275" spans="1:4" x14ac:dyDescent="0.3">
      <c r="A8275">
        <v>27</v>
      </c>
      <c r="B8275">
        <v>23.095776000000001</v>
      </c>
      <c r="C8275">
        <f t="shared" si="129"/>
        <v>3.9042239999999993</v>
      </c>
      <c r="D8275">
        <v>48.934904473172409</v>
      </c>
    </row>
    <row r="8276" spans="1:4" x14ac:dyDescent="0.3">
      <c r="A8276">
        <v>25</v>
      </c>
      <c r="B8276">
        <v>27.069067</v>
      </c>
      <c r="C8276">
        <f t="shared" si="129"/>
        <v>2.0690670000000004</v>
      </c>
      <c r="D8276">
        <v>48.934904473172409</v>
      </c>
    </row>
    <row r="8277" spans="1:4" x14ac:dyDescent="0.3">
      <c r="A8277">
        <v>31</v>
      </c>
      <c r="B8277">
        <v>25.248805999999998</v>
      </c>
      <c r="C8277">
        <f t="shared" si="129"/>
        <v>5.7511940000000017</v>
      </c>
      <c r="D8277">
        <v>48.934904473172409</v>
      </c>
    </row>
    <row r="8278" spans="1:4" x14ac:dyDescent="0.3">
      <c r="A8278">
        <v>28</v>
      </c>
      <c r="B8278">
        <v>30.441749000000002</v>
      </c>
      <c r="C8278">
        <f t="shared" si="129"/>
        <v>2.4417490000000015</v>
      </c>
      <c r="D8278">
        <v>48.934904473172409</v>
      </c>
    </row>
    <row r="8279" spans="1:4" x14ac:dyDescent="0.3">
      <c r="A8279">
        <v>38</v>
      </c>
      <c r="B8279">
        <v>28.076868999999999</v>
      </c>
      <c r="C8279">
        <f t="shared" si="129"/>
        <v>9.9231310000000015</v>
      </c>
      <c r="D8279">
        <v>48.934904473172409</v>
      </c>
    </row>
    <row r="8280" spans="1:4" x14ac:dyDescent="0.3">
      <c r="A8280">
        <v>33</v>
      </c>
      <c r="B8280">
        <v>36.85521</v>
      </c>
      <c r="C8280">
        <f t="shared" si="129"/>
        <v>3.8552099999999996</v>
      </c>
      <c r="D8280">
        <v>48.934904473172409</v>
      </c>
    </row>
    <row r="8281" spans="1:4" x14ac:dyDescent="0.3">
      <c r="A8281">
        <v>30</v>
      </c>
      <c r="B8281">
        <v>31.964403000000001</v>
      </c>
      <c r="C8281">
        <f t="shared" si="129"/>
        <v>1.9644030000000008</v>
      </c>
      <c r="D8281">
        <v>48.934904473172409</v>
      </c>
    </row>
    <row r="8282" spans="1:4" x14ac:dyDescent="0.3">
      <c r="A8282">
        <v>30</v>
      </c>
      <c r="B8282">
        <v>29.592711000000001</v>
      </c>
      <c r="C8282">
        <f t="shared" si="129"/>
        <v>0.40728899999999868</v>
      </c>
      <c r="D8282">
        <v>48.934904473172409</v>
      </c>
    </row>
    <row r="8283" spans="1:4" x14ac:dyDescent="0.3">
      <c r="A8283">
        <v>38</v>
      </c>
      <c r="B8283">
        <v>29.576730000000001</v>
      </c>
      <c r="C8283">
        <f t="shared" si="129"/>
        <v>8.4232699999999987</v>
      </c>
      <c r="D8283">
        <v>48.934904473172409</v>
      </c>
    </row>
    <row r="8284" spans="1:4" x14ac:dyDescent="0.3">
      <c r="A8284">
        <v>37</v>
      </c>
      <c r="B8284">
        <v>37.527594000000001</v>
      </c>
      <c r="C8284">
        <f t="shared" si="129"/>
        <v>0.52759400000000056</v>
      </c>
      <c r="D8284">
        <v>48.934904473172409</v>
      </c>
    </row>
    <row r="8285" spans="1:4" x14ac:dyDescent="0.3">
      <c r="A8285">
        <v>33</v>
      </c>
      <c r="B8285">
        <v>35.951377000000001</v>
      </c>
      <c r="C8285">
        <f t="shared" si="129"/>
        <v>2.9513770000000008</v>
      </c>
      <c r="D8285">
        <v>48.934904473172409</v>
      </c>
    </row>
    <row r="8286" spans="1:4" x14ac:dyDescent="0.3">
      <c r="A8286">
        <v>49</v>
      </c>
      <c r="B8286">
        <v>33.141333000000003</v>
      </c>
      <c r="C8286">
        <f t="shared" si="129"/>
        <v>15.858666999999997</v>
      </c>
      <c r="D8286">
        <v>48.934904473172409</v>
      </c>
    </row>
    <row r="8287" spans="1:4" x14ac:dyDescent="0.3">
      <c r="A8287">
        <v>60</v>
      </c>
      <c r="B8287">
        <v>47.697752000000001</v>
      </c>
      <c r="C8287">
        <f t="shared" si="129"/>
        <v>12.302247999999999</v>
      </c>
      <c r="D8287">
        <v>48.934904473172409</v>
      </c>
    </row>
    <row r="8288" spans="1:4" x14ac:dyDescent="0.3">
      <c r="A8288">
        <v>72</v>
      </c>
      <c r="B8288">
        <v>59.298361999999997</v>
      </c>
      <c r="C8288">
        <f t="shared" si="129"/>
        <v>12.701638000000003</v>
      </c>
      <c r="D8288">
        <v>48.934904473172409</v>
      </c>
    </row>
    <row r="8289" spans="1:4" x14ac:dyDescent="0.3">
      <c r="A8289">
        <v>79</v>
      </c>
      <c r="B8289">
        <v>71.146134000000004</v>
      </c>
      <c r="C8289">
        <f t="shared" si="129"/>
        <v>7.8538659999999965</v>
      </c>
      <c r="D8289">
        <v>48.934904473172409</v>
      </c>
    </row>
    <row r="8290" spans="1:4" x14ac:dyDescent="0.3">
      <c r="A8290">
        <v>67</v>
      </c>
      <c r="B8290">
        <v>80.584515999999994</v>
      </c>
      <c r="C8290">
        <f t="shared" si="129"/>
        <v>13.584515999999994</v>
      </c>
      <c r="D8290">
        <v>48.934904473172409</v>
      </c>
    </row>
    <row r="8291" spans="1:4" x14ac:dyDescent="0.3">
      <c r="A8291">
        <v>57</v>
      </c>
      <c r="B8291">
        <v>66.034147000000004</v>
      </c>
      <c r="C8291">
        <f t="shared" si="129"/>
        <v>9.0341470000000044</v>
      </c>
      <c r="D8291">
        <v>48.934904473172409</v>
      </c>
    </row>
    <row r="8292" spans="1:4" x14ac:dyDescent="0.3">
      <c r="A8292">
        <v>49</v>
      </c>
      <c r="B8292">
        <v>56.638916999999999</v>
      </c>
      <c r="C8292">
        <f t="shared" si="129"/>
        <v>7.6389169999999993</v>
      </c>
      <c r="D8292">
        <v>48.934904473172409</v>
      </c>
    </row>
    <row r="8293" spans="1:4" x14ac:dyDescent="0.3">
      <c r="A8293">
        <v>41</v>
      </c>
      <c r="B8293">
        <v>48.673738</v>
      </c>
      <c r="C8293">
        <f t="shared" si="129"/>
        <v>7.6737380000000002</v>
      </c>
      <c r="D8293">
        <v>48.934904473172409</v>
      </c>
    </row>
    <row r="8294" spans="1:4" x14ac:dyDescent="0.3">
      <c r="A8294">
        <v>40</v>
      </c>
      <c r="B8294">
        <v>41.533937999999999</v>
      </c>
      <c r="C8294">
        <f t="shared" si="129"/>
        <v>1.5339379999999991</v>
      </c>
      <c r="D8294">
        <v>48.934904473172409</v>
      </c>
    </row>
    <row r="8295" spans="1:4" x14ac:dyDescent="0.3">
      <c r="A8295">
        <v>39</v>
      </c>
      <c r="B8295">
        <v>41.000146999999998</v>
      </c>
      <c r="C8295">
        <f t="shared" si="129"/>
        <v>2.0001469999999983</v>
      </c>
      <c r="D8295">
        <v>48.934904473172409</v>
      </c>
    </row>
    <row r="8296" spans="1:4" x14ac:dyDescent="0.3">
      <c r="A8296">
        <v>44</v>
      </c>
      <c r="B8296">
        <v>40.641047999999998</v>
      </c>
      <c r="C8296">
        <f t="shared" si="129"/>
        <v>3.3589520000000022</v>
      </c>
      <c r="D8296">
        <v>48.934904473172409</v>
      </c>
    </row>
    <row r="8297" spans="1:4" x14ac:dyDescent="0.3">
      <c r="A8297">
        <v>56</v>
      </c>
      <c r="B8297">
        <v>44.805556000000003</v>
      </c>
      <c r="C8297">
        <f t="shared" si="129"/>
        <v>11.194443999999997</v>
      </c>
      <c r="D8297">
        <v>48.934904473172409</v>
      </c>
    </row>
    <row r="8298" spans="1:4" x14ac:dyDescent="0.3">
      <c r="A8298">
        <v>51</v>
      </c>
      <c r="B8298">
        <v>57.241112999999999</v>
      </c>
      <c r="C8298">
        <f t="shared" si="129"/>
        <v>6.2411129999999986</v>
      </c>
      <c r="D8298">
        <v>48.934904473172409</v>
      </c>
    </row>
    <row r="8299" spans="1:4" x14ac:dyDescent="0.3">
      <c r="A8299">
        <v>39</v>
      </c>
      <c r="B8299">
        <v>52.703420999999999</v>
      </c>
      <c r="C8299">
        <f t="shared" si="129"/>
        <v>13.703420999999999</v>
      </c>
      <c r="D8299">
        <v>48.934904473172409</v>
      </c>
    </row>
    <row r="8300" spans="1:4" x14ac:dyDescent="0.3">
      <c r="A8300">
        <v>36</v>
      </c>
      <c r="B8300">
        <v>41.706142999999997</v>
      </c>
      <c r="C8300">
        <f t="shared" si="129"/>
        <v>5.7061429999999973</v>
      </c>
      <c r="D8300">
        <v>48.934904473172409</v>
      </c>
    </row>
    <row r="8301" spans="1:4" x14ac:dyDescent="0.3">
      <c r="A8301">
        <v>29</v>
      </c>
      <c r="B8301">
        <v>38.405321000000001</v>
      </c>
      <c r="C8301">
        <f t="shared" si="129"/>
        <v>9.4053210000000007</v>
      </c>
      <c r="D8301">
        <v>48.934904473172409</v>
      </c>
    </row>
    <row r="8302" spans="1:4" x14ac:dyDescent="0.3">
      <c r="A8302">
        <v>23</v>
      </c>
      <c r="B8302">
        <v>32.045034000000001</v>
      </c>
      <c r="C8302">
        <f t="shared" si="129"/>
        <v>9.0450340000000011</v>
      </c>
      <c r="D8302">
        <v>48.934904473172409</v>
      </c>
    </row>
    <row r="8303" spans="1:4" x14ac:dyDescent="0.3">
      <c r="A8303">
        <v>26</v>
      </c>
      <c r="B8303">
        <v>26.585984</v>
      </c>
      <c r="C8303">
        <f t="shared" si="129"/>
        <v>0.58598399999999984</v>
      </c>
      <c r="D8303">
        <v>48.934904473172409</v>
      </c>
    </row>
    <row r="8304" spans="1:4" x14ac:dyDescent="0.3">
      <c r="A8304">
        <v>25</v>
      </c>
      <c r="B8304">
        <v>28.479680999999999</v>
      </c>
      <c r="C8304">
        <f t="shared" si="129"/>
        <v>3.4796809999999994</v>
      </c>
      <c r="D8304">
        <v>48.934904473172409</v>
      </c>
    </row>
    <row r="8305" spans="1:4" x14ac:dyDescent="0.3">
      <c r="A8305">
        <v>21</v>
      </c>
      <c r="B8305">
        <v>26.736989999999999</v>
      </c>
      <c r="C8305">
        <f t="shared" si="129"/>
        <v>5.7369899999999987</v>
      </c>
      <c r="D8305">
        <v>48.934904473172409</v>
      </c>
    </row>
    <row r="8306" spans="1:4" x14ac:dyDescent="0.3">
      <c r="A8306">
        <v>21</v>
      </c>
      <c r="B8306">
        <v>22.06561</v>
      </c>
      <c r="C8306">
        <f t="shared" si="129"/>
        <v>1.0656099999999995</v>
      </c>
      <c r="D8306">
        <v>48.934904473172409</v>
      </c>
    </row>
    <row r="8307" spans="1:4" x14ac:dyDescent="0.3">
      <c r="A8307">
        <v>17</v>
      </c>
      <c r="B8307">
        <v>22.493898000000002</v>
      </c>
      <c r="C8307">
        <f t="shared" si="129"/>
        <v>5.4938980000000015</v>
      </c>
      <c r="D8307">
        <v>48.934904473172409</v>
      </c>
    </row>
    <row r="8308" spans="1:4" x14ac:dyDescent="0.3">
      <c r="A8308">
        <v>17</v>
      </c>
      <c r="B8308">
        <v>19.331092999999999</v>
      </c>
      <c r="C8308">
        <f t="shared" si="129"/>
        <v>2.3310929999999992</v>
      </c>
      <c r="D8308">
        <v>48.934904473172409</v>
      </c>
    </row>
    <row r="8309" spans="1:4" x14ac:dyDescent="0.3">
      <c r="A8309">
        <v>15</v>
      </c>
      <c r="B8309">
        <v>19.701979999999999</v>
      </c>
      <c r="C8309">
        <f t="shared" si="129"/>
        <v>4.7019799999999989</v>
      </c>
      <c r="D8309">
        <v>48.934904473172409</v>
      </c>
    </row>
    <row r="8310" spans="1:4" x14ac:dyDescent="0.3">
      <c r="A8310">
        <v>28</v>
      </c>
      <c r="B8310">
        <v>18.258493999999999</v>
      </c>
      <c r="C8310">
        <f t="shared" si="129"/>
        <v>9.7415060000000011</v>
      </c>
      <c r="D8310">
        <v>48.934904473172409</v>
      </c>
    </row>
    <row r="8311" spans="1:4" x14ac:dyDescent="0.3">
      <c r="A8311">
        <v>22</v>
      </c>
      <c r="B8311">
        <v>29.447545999999999</v>
      </c>
      <c r="C8311">
        <f t="shared" si="129"/>
        <v>7.4475459999999991</v>
      </c>
      <c r="D8311">
        <v>48.934904473172409</v>
      </c>
    </row>
    <row r="8312" spans="1:4" x14ac:dyDescent="0.3">
      <c r="A8312">
        <v>24</v>
      </c>
      <c r="B8312">
        <v>23.574337</v>
      </c>
      <c r="C8312">
        <f t="shared" si="129"/>
        <v>0.42566300000000012</v>
      </c>
      <c r="D8312">
        <v>48.934904473172409</v>
      </c>
    </row>
    <row r="8313" spans="1:4" x14ac:dyDescent="0.3">
      <c r="A8313">
        <v>25</v>
      </c>
      <c r="B8313">
        <v>24.866402000000001</v>
      </c>
      <c r="C8313">
        <f t="shared" si="129"/>
        <v>0.13359799999999922</v>
      </c>
      <c r="D8313">
        <v>48.934904473172409</v>
      </c>
    </row>
    <row r="8314" spans="1:4" x14ac:dyDescent="0.3">
      <c r="A8314">
        <v>17</v>
      </c>
      <c r="B8314">
        <v>24.751743999999999</v>
      </c>
      <c r="C8314">
        <f t="shared" si="129"/>
        <v>7.7517439999999986</v>
      </c>
      <c r="D8314">
        <v>48.934904473172409</v>
      </c>
    </row>
    <row r="8315" spans="1:4" x14ac:dyDescent="0.3">
      <c r="A8315">
        <v>21</v>
      </c>
      <c r="B8315">
        <v>18.718363</v>
      </c>
      <c r="C8315">
        <f t="shared" si="129"/>
        <v>2.2816369999999999</v>
      </c>
      <c r="D8315">
        <v>48.934904473172409</v>
      </c>
    </row>
    <row r="8316" spans="1:4" x14ac:dyDescent="0.3">
      <c r="A8316">
        <v>22</v>
      </c>
      <c r="B8316">
        <v>21.874029</v>
      </c>
      <c r="C8316">
        <f t="shared" si="129"/>
        <v>0.12597099999999983</v>
      </c>
      <c r="D8316">
        <v>48.934904473172409</v>
      </c>
    </row>
    <row r="8317" spans="1:4" x14ac:dyDescent="0.3">
      <c r="A8317">
        <v>25</v>
      </c>
      <c r="B8317">
        <v>22.455237</v>
      </c>
      <c r="C8317">
        <f t="shared" si="129"/>
        <v>2.5447629999999997</v>
      </c>
      <c r="D8317">
        <v>48.934904473172409</v>
      </c>
    </row>
    <row r="8318" spans="1:4" x14ac:dyDescent="0.3">
      <c r="A8318">
        <v>18</v>
      </c>
      <c r="B8318">
        <v>24.656179000000002</v>
      </c>
      <c r="C8318">
        <f t="shared" si="129"/>
        <v>6.6561790000000016</v>
      </c>
      <c r="D8318">
        <v>48.934904473172409</v>
      </c>
    </row>
    <row r="8319" spans="1:4" x14ac:dyDescent="0.3">
      <c r="A8319">
        <v>23</v>
      </c>
      <c r="B8319">
        <v>18.999979</v>
      </c>
      <c r="C8319">
        <f t="shared" si="129"/>
        <v>4.0000210000000003</v>
      </c>
      <c r="D8319">
        <v>48.934904473172409</v>
      </c>
    </row>
    <row r="8320" spans="1:4" x14ac:dyDescent="0.3">
      <c r="A8320">
        <v>30</v>
      </c>
      <c r="B8320">
        <v>22.949975999999999</v>
      </c>
      <c r="C8320">
        <f t="shared" si="129"/>
        <v>7.0500240000000005</v>
      </c>
      <c r="D8320">
        <v>48.934904473172409</v>
      </c>
    </row>
    <row r="8321" spans="1:4" x14ac:dyDescent="0.3">
      <c r="A8321">
        <v>31</v>
      </c>
      <c r="B8321">
        <v>28.643989000000001</v>
      </c>
      <c r="C8321">
        <f t="shared" si="129"/>
        <v>2.3560109999999987</v>
      </c>
      <c r="D8321">
        <v>48.934904473172409</v>
      </c>
    </row>
    <row r="8322" spans="1:4" x14ac:dyDescent="0.3">
      <c r="A8322">
        <v>32</v>
      </c>
      <c r="B8322">
        <v>29.277018000000002</v>
      </c>
      <c r="C8322">
        <f t="shared" si="129"/>
        <v>2.7229819999999982</v>
      </c>
      <c r="D8322">
        <v>48.934904473172409</v>
      </c>
    </row>
    <row r="8323" spans="1:4" x14ac:dyDescent="0.3">
      <c r="A8323">
        <v>35</v>
      </c>
      <c r="B8323">
        <v>30.500699999999998</v>
      </c>
      <c r="C8323">
        <f t="shared" ref="C8323:C8386" si="130">ABS(A8323-B8323)</f>
        <v>4.4993000000000016</v>
      </c>
      <c r="D8323">
        <v>48.934904473172409</v>
      </c>
    </row>
    <row r="8324" spans="1:4" x14ac:dyDescent="0.3">
      <c r="A8324">
        <v>40</v>
      </c>
      <c r="B8324">
        <v>33.805875999999998</v>
      </c>
      <c r="C8324">
        <f t="shared" si="130"/>
        <v>6.1941240000000022</v>
      </c>
      <c r="D8324">
        <v>48.934904473172409</v>
      </c>
    </row>
    <row r="8325" spans="1:4" x14ac:dyDescent="0.3">
      <c r="A8325">
        <v>47</v>
      </c>
      <c r="B8325">
        <v>38.776268000000002</v>
      </c>
      <c r="C8325">
        <f t="shared" si="130"/>
        <v>8.2237319999999983</v>
      </c>
      <c r="D8325">
        <v>48.934904473172409</v>
      </c>
    </row>
    <row r="8326" spans="1:4" x14ac:dyDescent="0.3">
      <c r="A8326">
        <v>55</v>
      </c>
      <c r="B8326">
        <v>44.483407999999997</v>
      </c>
      <c r="C8326">
        <f t="shared" si="130"/>
        <v>10.516592000000003</v>
      </c>
      <c r="D8326">
        <v>48.934904473172409</v>
      </c>
    </row>
    <row r="8327" spans="1:4" x14ac:dyDescent="0.3">
      <c r="A8327">
        <v>51</v>
      </c>
      <c r="B8327">
        <v>51.574036</v>
      </c>
      <c r="C8327">
        <f t="shared" si="130"/>
        <v>0.57403599999999955</v>
      </c>
      <c r="D8327">
        <v>48.934904473172409</v>
      </c>
    </row>
    <row r="8328" spans="1:4" x14ac:dyDescent="0.3">
      <c r="A8328">
        <v>49</v>
      </c>
      <c r="B8328">
        <v>48.874687000000002</v>
      </c>
      <c r="C8328">
        <f t="shared" si="130"/>
        <v>0.12531299999999845</v>
      </c>
      <c r="D8328">
        <v>48.934904473172409</v>
      </c>
    </row>
    <row r="8329" spans="1:4" x14ac:dyDescent="0.3">
      <c r="A8329">
        <v>47</v>
      </c>
      <c r="B8329">
        <v>47.66968</v>
      </c>
      <c r="C8329">
        <f t="shared" si="130"/>
        <v>0.66967999999999961</v>
      </c>
      <c r="D8329">
        <v>48.934904473172409</v>
      </c>
    </row>
    <row r="8330" spans="1:4" x14ac:dyDescent="0.3">
      <c r="A8330">
        <v>48</v>
      </c>
      <c r="B8330">
        <v>45.603979000000002</v>
      </c>
      <c r="C8330">
        <f t="shared" si="130"/>
        <v>2.3960209999999975</v>
      </c>
      <c r="D8330">
        <v>48.934904473172409</v>
      </c>
    </row>
    <row r="8331" spans="1:4" x14ac:dyDescent="0.3">
      <c r="A8331">
        <v>52</v>
      </c>
      <c r="B8331">
        <v>47.312054000000003</v>
      </c>
      <c r="C8331">
        <f t="shared" si="130"/>
        <v>4.6879459999999966</v>
      </c>
      <c r="D8331">
        <v>48.934904473172409</v>
      </c>
    </row>
    <row r="8332" spans="1:4" x14ac:dyDescent="0.3">
      <c r="A8332">
        <v>54.5</v>
      </c>
      <c r="B8332">
        <v>51.288201999999998</v>
      </c>
      <c r="C8332">
        <f t="shared" si="130"/>
        <v>3.2117980000000017</v>
      </c>
      <c r="D8332">
        <v>48.934904473172409</v>
      </c>
    </row>
    <row r="8333" spans="1:4" x14ac:dyDescent="0.3">
      <c r="A8333">
        <v>57</v>
      </c>
      <c r="B8333">
        <v>54.703851</v>
      </c>
      <c r="C8333">
        <f t="shared" si="130"/>
        <v>2.2961489999999998</v>
      </c>
      <c r="D8333">
        <v>48.934904473172409</v>
      </c>
    </row>
    <row r="8334" spans="1:4" x14ac:dyDescent="0.3">
      <c r="A8334">
        <v>50</v>
      </c>
      <c r="B8334">
        <v>57.729849000000002</v>
      </c>
      <c r="C8334">
        <f t="shared" si="130"/>
        <v>7.7298490000000015</v>
      </c>
      <c r="D8334">
        <v>48.934904473172409</v>
      </c>
    </row>
    <row r="8335" spans="1:4" x14ac:dyDescent="0.3">
      <c r="A8335">
        <v>40</v>
      </c>
      <c r="B8335">
        <v>50.762644999999999</v>
      </c>
      <c r="C8335">
        <f t="shared" si="130"/>
        <v>10.762644999999999</v>
      </c>
      <c r="D8335">
        <v>48.934904473172409</v>
      </c>
    </row>
    <row r="8336" spans="1:4" x14ac:dyDescent="0.3">
      <c r="A8336">
        <v>43</v>
      </c>
      <c r="B8336">
        <v>41.465107000000003</v>
      </c>
      <c r="C8336">
        <f t="shared" si="130"/>
        <v>1.5348929999999967</v>
      </c>
      <c r="D8336">
        <v>48.934904473172409</v>
      </c>
    </row>
    <row r="8337" spans="1:4" x14ac:dyDescent="0.3">
      <c r="A8337">
        <v>35</v>
      </c>
      <c r="B8337">
        <v>44.590876999999999</v>
      </c>
      <c r="C8337">
        <f t="shared" si="130"/>
        <v>9.590876999999999</v>
      </c>
      <c r="D8337">
        <v>48.934904473172409</v>
      </c>
    </row>
    <row r="8338" spans="1:4" x14ac:dyDescent="0.3">
      <c r="A8338">
        <v>46</v>
      </c>
      <c r="B8338">
        <v>37.342162999999999</v>
      </c>
      <c r="C8338">
        <f t="shared" si="130"/>
        <v>8.6578370000000007</v>
      </c>
      <c r="D8338">
        <v>48.934904473172409</v>
      </c>
    </row>
    <row r="8339" spans="1:4" x14ac:dyDescent="0.3">
      <c r="A8339">
        <v>41</v>
      </c>
      <c r="B8339">
        <v>46.470796999999997</v>
      </c>
      <c r="C8339">
        <f t="shared" si="130"/>
        <v>5.4707969999999975</v>
      </c>
      <c r="D8339">
        <v>48.934904473172409</v>
      </c>
    </row>
    <row r="8340" spans="1:4" x14ac:dyDescent="0.3">
      <c r="A8340">
        <v>45</v>
      </c>
      <c r="B8340">
        <v>42.192467999999998</v>
      </c>
      <c r="C8340">
        <f t="shared" si="130"/>
        <v>2.8075320000000019</v>
      </c>
      <c r="D8340">
        <v>48.934904473172409</v>
      </c>
    </row>
    <row r="8341" spans="1:4" x14ac:dyDescent="0.3">
      <c r="A8341">
        <v>41</v>
      </c>
      <c r="B8341">
        <v>46.643478000000002</v>
      </c>
      <c r="C8341">
        <f t="shared" si="130"/>
        <v>5.6434780000000018</v>
      </c>
      <c r="D8341">
        <v>48.934904473172409</v>
      </c>
    </row>
    <row r="8342" spans="1:4" x14ac:dyDescent="0.3">
      <c r="A8342">
        <v>41</v>
      </c>
      <c r="B8342">
        <v>42.254331999999998</v>
      </c>
      <c r="C8342">
        <f t="shared" si="130"/>
        <v>1.254331999999998</v>
      </c>
      <c r="D8342">
        <v>48.934904473172409</v>
      </c>
    </row>
    <row r="8343" spans="1:4" x14ac:dyDescent="0.3">
      <c r="A8343">
        <v>44</v>
      </c>
      <c r="B8343">
        <v>42.202835</v>
      </c>
      <c r="C8343">
        <f t="shared" si="130"/>
        <v>1.7971649999999997</v>
      </c>
      <c r="D8343">
        <v>48.934904473172409</v>
      </c>
    </row>
    <row r="8344" spans="1:4" x14ac:dyDescent="0.3">
      <c r="A8344">
        <v>41</v>
      </c>
      <c r="B8344">
        <v>45.071872999999997</v>
      </c>
      <c r="C8344">
        <f t="shared" si="130"/>
        <v>4.0718729999999965</v>
      </c>
      <c r="D8344">
        <v>48.934904473172409</v>
      </c>
    </row>
    <row r="8345" spans="1:4" x14ac:dyDescent="0.3">
      <c r="A8345">
        <v>41</v>
      </c>
      <c r="B8345">
        <v>42.742040000000003</v>
      </c>
      <c r="C8345">
        <f t="shared" si="130"/>
        <v>1.7420400000000029</v>
      </c>
      <c r="D8345">
        <v>48.934904473172409</v>
      </c>
    </row>
    <row r="8346" spans="1:4" x14ac:dyDescent="0.3">
      <c r="A8346">
        <v>36</v>
      </c>
      <c r="B8346">
        <v>42.454669000000003</v>
      </c>
      <c r="C8346">
        <f t="shared" si="130"/>
        <v>6.4546690000000027</v>
      </c>
      <c r="D8346">
        <v>48.934904473172409</v>
      </c>
    </row>
    <row r="8347" spans="1:4" x14ac:dyDescent="0.3">
      <c r="A8347">
        <v>36</v>
      </c>
      <c r="B8347">
        <v>38.588337000000003</v>
      </c>
      <c r="C8347">
        <f t="shared" si="130"/>
        <v>2.5883370000000028</v>
      </c>
      <c r="D8347">
        <v>48.934904473172409</v>
      </c>
    </row>
    <row r="8348" spans="1:4" x14ac:dyDescent="0.3">
      <c r="A8348">
        <v>39</v>
      </c>
      <c r="B8348">
        <v>37.873660000000001</v>
      </c>
      <c r="C8348">
        <f t="shared" si="130"/>
        <v>1.126339999999999</v>
      </c>
      <c r="D8348">
        <v>48.934904473172409</v>
      </c>
    </row>
    <row r="8349" spans="1:4" x14ac:dyDescent="0.3">
      <c r="A8349">
        <v>47</v>
      </c>
      <c r="B8349">
        <v>40.786391000000002</v>
      </c>
      <c r="C8349">
        <f t="shared" si="130"/>
        <v>6.2136089999999982</v>
      </c>
      <c r="D8349">
        <v>48.934904473172409</v>
      </c>
    </row>
    <row r="8350" spans="1:4" x14ac:dyDescent="0.3">
      <c r="A8350">
        <v>51</v>
      </c>
      <c r="B8350">
        <v>47.749006000000001</v>
      </c>
      <c r="C8350">
        <f t="shared" si="130"/>
        <v>3.2509939999999986</v>
      </c>
      <c r="D8350">
        <v>48.934904473172409</v>
      </c>
    </row>
    <row r="8351" spans="1:4" x14ac:dyDescent="0.3">
      <c r="A8351">
        <v>40</v>
      </c>
      <c r="B8351">
        <v>51.671841000000001</v>
      </c>
      <c r="C8351">
        <f t="shared" si="130"/>
        <v>11.671841000000001</v>
      </c>
      <c r="D8351">
        <v>48.934904473172409</v>
      </c>
    </row>
    <row r="8352" spans="1:4" x14ac:dyDescent="0.3">
      <c r="A8352">
        <v>30</v>
      </c>
      <c r="B8352">
        <v>41.648246999999998</v>
      </c>
      <c r="C8352">
        <f t="shared" si="130"/>
        <v>11.648246999999998</v>
      </c>
      <c r="D8352">
        <v>48.934904473172409</v>
      </c>
    </row>
    <row r="8353" spans="1:4" x14ac:dyDescent="0.3">
      <c r="A8353">
        <v>44</v>
      </c>
      <c r="B8353">
        <v>32.264037999999999</v>
      </c>
      <c r="C8353">
        <f t="shared" si="130"/>
        <v>11.735962000000001</v>
      </c>
      <c r="D8353">
        <v>48.934904473172409</v>
      </c>
    </row>
    <row r="8354" spans="1:4" x14ac:dyDescent="0.3">
      <c r="A8354">
        <v>42</v>
      </c>
      <c r="B8354">
        <v>45.493893</v>
      </c>
      <c r="C8354">
        <f t="shared" si="130"/>
        <v>3.4938929999999999</v>
      </c>
      <c r="D8354">
        <v>48.934904473172409</v>
      </c>
    </row>
    <row r="8355" spans="1:4" x14ac:dyDescent="0.3">
      <c r="A8355">
        <v>30</v>
      </c>
      <c r="B8355">
        <v>42.621662999999998</v>
      </c>
      <c r="C8355">
        <f t="shared" si="130"/>
        <v>12.621662999999998</v>
      </c>
      <c r="D8355">
        <v>48.934904473172409</v>
      </c>
    </row>
    <row r="8356" spans="1:4" x14ac:dyDescent="0.3">
      <c r="A8356">
        <v>39</v>
      </c>
      <c r="B8356">
        <v>31.629719999999999</v>
      </c>
      <c r="C8356">
        <f t="shared" si="130"/>
        <v>7.3702800000000011</v>
      </c>
      <c r="D8356">
        <v>48.934904473172409</v>
      </c>
    </row>
    <row r="8357" spans="1:4" x14ac:dyDescent="0.3">
      <c r="A8357">
        <v>34</v>
      </c>
      <c r="B8357">
        <v>39.670403999999998</v>
      </c>
      <c r="C8357">
        <f t="shared" si="130"/>
        <v>5.6704039999999978</v>
      </c>
      <c r="D8357">
        <v>48.934904473172409</v>
      </c>
    </row>
    <row r="8358" spans="1:4" x14ac:dyDescent="0.3">
      <c r="A8358">
        <v>39</v>
      </c>
      <c r="B8358">
        <v>35.589807</v>
      </c>
      <c r="C8358">
        <f t="shared" si="130"/>
        <v>3.4101929999999996</v>
      </c>
      <c r="D8358">
        <v>48.934904473172409</v>
      </c>
    </row>
    <row r="8359" spans="1:4" x14ac:dyDescent="0.3">
      <c r="A8359">
        <v>37</v>
      </c>
      <c r="B8359">
        <v>40.276794000000002</v>
      </c>
      <c r="C8359">
        <f t="shared" si="130"/>
        <v>3.2767940000000024</v>
      </c>
      <c r="D8359">
        <v>48.934904473172409</v>
      </c>
    </row>
    <row r="8360" spans="1:4" x14ac:dyDescent="0.3">
      <c r="A8360">
        <v>52</v>
      </c>
      <c r="B8360">
        <v>37.379294000000002</v>
      </c>
      <c r="C8360">
        <f t="shared" si="130"/>
        <v>14.620705999999998</v>
      </c>
      <c r="D8360">
        <v>48.934904473172409</v>
      </c>
    </row>
    <row r="8361" spans="1:4" x14ac:dyDescent="0.3">
      <c r="A8361">
        <v>54</v>
      </c>
      <c r="B8361">
        <v>51.958919999999999</v>
      </c>
      <c r="C8361">
        <f t="shared" si="130"/>
        <v>2.0410800000000009</v>
      </c>
      <c r="D8361">
        <v>48.934904473172409</v>
      </c>
    </row>
    <row r="8362" spans="1:4" x14ac:dyDescent="0.3">
      <c r="A8362">
        <v>58</v>
      </c>
      <c r="B8362">
        <v>54.769820000000003</v>
      </c>
      <c r="C8362">
        <f t="shared" si="130"/>
        <v>3.2301799999999972</v>
      </c>
      <c r="D8362">
        <v>48.934904473172409</v>
      </c>
    </row>
    <row r="8363" spans="1:4" x14ac:dyDescent="0.3">
      <c r="A8363">
        <v>57</v>
      </c>
      <c r="B8363">
        <v>58.543745999999999</v>
      </c>
      <c r="C8363">
        <f t="shared" si="130"/>
        <v>1.5437459999999987</v>
      </c>
      <c r="D8363">
        <v>48.934904473172409</v>
      </c>
    </row>
    <row r="8364" spans="1:4" x14ac:dyDescent="0.3">
      <c r="A8364">
        <v>55</v>
      </c>
      <c r="B8364">
        <v>57.365341000000001</v>
      </c>
      <c r="C8364">
        <f t="shared" si="130"/>
        <v>2.3653410000000008</v>
      </c>
      <c r="D8364">
        <v>48.934904473172409</v>
      </c>
    </row>
    <row r="8365" spans="1:4" x14ac:dyDescent="0.3">
      <c r="A8365">
        <v>53</v>
      </c>
      <c r="B8365">
        <v>55.512869999999999</v>
      </c>
      <c r="C8365">
        <f t="shared" si="130"/>
        <v>2.5128699999999995</v>
      </c>
      <c r="D8365">
        <v>48.934904473172409</v>
      </c>
    </row>
    <row r="8366" spans="1:4" x14ac:dyDescent="0.3">
      <c r="A8366">
        <v>45</v>
      </c>
      <c r="B8366">
        <v>53.763886999999997</v>
      </c>
      <c r="C8366">
        <f t="shared" si="130"/>
        <v>8.7638869999999969</v>
      </c>
      <c r="D8366">
        <v>48.934904473172409</v>
      </c>
    </row>
    <row r="8367" spans="1:4" x14ac:dyDescent="0.3">
      <c r="A8367">
        <v>45</v>
      </c>
      <c r="B8367">
        <v>45.976519000000003</v>
      </c>
      <c r="C8367">
        <f t="shared" si="130"/>
        <v>0.97651900000000325</v>
      </c>
      <c r="D8367">
        <v>48.934904473172409</v>
      </c>
    </row>
    <row r="8368" spans="1:4" x14ac:dyDescent="0.3">
      <c r="A8368">
        <v>40</v>
      </c>
      <c r="B8368">
        <v>46.043140000000001</v>
      </c>
      <c r="C8368">
        <f t="shared" si="130"/>
        <v>6.0431400000000011</v>
      </c>
      <c r="D8368">
        <v>48.934904473172409</v>
      </c>
    </row>
    <row r="8369" spans="1:4" x14ac:dyDescent="0.3">
      <c r="A8369">
        <v>39</v>
      </c>
      <c r="B8369">
        <v>42.252724000000001</v>
      </c>
      <c r="C8369">
        <f t="shared" si="130"/>
        <v>3.2527240000000006</v>
      </c>
      <c r="D8369">
        <v>48.934904473172409</v>
      </c>
    </row>
    <row r="8370" spans="1:4" x14ac:dyDescent="0.3">
      <c r="A8370">
        <v>41</v>
      </c>
      <c r="B8370">
        <v>41.422713000000002</v>
      </c>
      <c r="C8370">
        <f t="shared" si="130"/>
        <v>0.42271300000000167</v>
      </c>
      <c r="D8370">
        <v>48.934904473172409</v>
      </c>
    </row>
    <row r="8371" spans="1:4" x14ac:dyDescent="0.3">
      <c r="A8371">
        <v>43</v>
      </c>
      <c r="B8371">
        <v>43.403430999999998</v>
      </c>
      <c r="C8371">
        <f t="shared" si="130"/>
        <v>0.40343099999999765</v>
      </c>
      <c r="D8371">
        <v>48.934904473172409</v>
      </c>
    </row>
    <row r="8372" spans="1:4" x14ac:dyDescent="0.3">
      <c r="A8372">
        <v>39</v>
      </c>
      <c r="B8372">
        <v>45.005733999999997</v>
      </c>
      <c r="C8372">
        <f t="shared" si="130"/>
        <v>6.0057339999999968</v>
      </c>
      <c r="D8372">
        <v>48.934904473172409</v>
      </c>
    </row>
    <row r="8373" spans="1:4" x14ac:dyDescent="0.3">
      <c r="A8373">
        <v>42</v>
      </c>
      <c r="B8373">
        <v>40.849085000000002</v>
      </c>
      <c r="C8373">
        <f t="shared" si="130"/>
        <v>1.1509149999999977</v>
      </c>
      <c r="D8373">
        <v>48.934904473172409</v>
      </c>
    </row>
    <row r="8374" spans="1:4" x14ac:dyDescent="0.3">
      <c r="A8374">
        <v>51</v>
      </c>
      <c r="B8374">
        <v>44.171550000000003</v>
      </c>
      <c r="C8374">
        <f t="shared" si="130"/>
        <v>6.8284499999999966</v>
      </c>
      <c r="D8374">
        <v>48.934904473172409</v>
      </c>
    </row>
    <row r="8375" spans="1:4" x14ac:dyDescent="0.3">
      <c r="A8375">
        <v>64</v>
      </c>
      <c r="B8375">
        <v>52.217061999999999</v>
      </c>
      <c r="C8375">
        <f t="shared" si="130"/>
        <v>11.782938000000001</v>
      </c>
      <c r="D8375">
        <v>48.934904473172409</v>
      </c>
    </row>
    <row r="8376" spans="1:4" x14ac:dyDescent="0.3">
      <c r="A8376">
        <v>70</v>
      </c>
      <c r="B8376">
        <v>64.598336000000003</v>
      </c>
      <c r="C8376">
        <f t="shared" si="130"/>
        <v>5.4016639999999967</v>
      </c>
      <c r="D8376">
        <v>48.934904473172409</v>
      </c>
    </row>
    <row r="8377" spans="1:4" x14ac:dyDescent="0.3">
      <c r="A8377">
        <v>71</v>
      </c>
      <c r="B8377">
        <v>72.108079000000004</v>
      </c>
      <c r="C8377">
        <f t="shared" si="130"/>
        <v>1.1080790000000036</v>
      </c>
      <c r="D8377">
        <v>48.934904473172409</v>
      </c>
    </row>
    <row r="8378" spans="1:4" x14ac:dyDescent="0.3">
      <c r="A8378">
        <v>80</v>
      </c>
      <c r="B8378">
        <v>69.177923000000007</v>
      </c>
      <c r="C8378">
        <f t="shared" si="130"/>
        <v>10.822076999999993</v>
      </c>
      <c r="D8378">
        <v>48.934904473172409</v>
      </c>
    </row>
    <row r="8379" spans="1:4" x14ac:dyDescent="0.3">
      <c r="A8379">
        <v>95</v>
      </c>
      <c r="B8379">
        <v>75.999019000000004</v>
      </c>
      <c r="C8379">
        <f t="shared" si="130"/>
        <v>19.000980999999996</v>
      </c>
      <c r="D8379">
        <v>48.934904473172409</v>
      </c>
    </row>
    <row r="8380" spans="1:4" x14ac:dyDescent="0.3">
      <c r="A8380">
        <v>103</v>
      </c>
      <c r="B8380">
        <v>96.147734</v>
      </c>
      <c r="C8380">
        <f t="shared" si="130"/>
        <v>6.8522660000000002</v>
      </c>
      <c r="D8380">
        <v>48.934904473172409</v>
      </c>
    </row>
    <row r="8381" spans="1:4" x14ac:dyDescent="0.3">
      <c r="A8381">
        <v>86</v>
      </c>
      <c r="B8381">
        <v>103.38751000000001</v>
      </c>
      <c r="C8381">
        <f t="shared" si="130"/>
        <v>17.387510000000006</v>
      </c>
      <c r="D8381">
        <v>48.934904473172409</v>
      </c>
    </row>
    <row r="8382" spans="1:4" x14ac:dyDescent="0.3">
      <c r="A8382">
        <v>83</v>
      </c>
      <c r="B8382">
        <v>86.806720999999996</v>
      </c>
      <c r="C8382">
        <f t="shared" si="130"/>
        <v>3.806720999999996</v>
      </c>
      <c r="D8382">
        <v>48.934904473172409</v>
      </c>
    </row>
    <row r="8383" spans="1:4" x14ac:dyDescent="0.3">
      <c r="A8383">
        <v>95</v>
      </c>
      <c r="B8383">
        <v>83.588576000000003</v>
      </c>
      <c r="C8383">
        <f t="shared" si="130"/>
        <v>11.411423999999997</v>
      </c>
      <c r="D8383">
        <v>48.934904473172409</v>
      </c>
    </row>
    <row r="8384" spans="1:4" x14ac:dyDescent="0.3">
      <c r="A8384">
        <v>105</v>
      </c>
      <c r="B8384">
        <v>95.090553999999997</v>
      </c>
      <c r="C8384">
        <f t="shared" si="130"/>
        <v>9.9094460000000026</v>
      </c>
      <c r="D8384">
        <v>48.934904473172409</v>
      </c>
    </row>
    <row r="8385" spans="1:4" x14ac:dyDescent="0.3">
      <c r="A8385">
        <v>105</v>
      </c>
      <c r="B8385">
        <v>101.29084899999999</v>
      </c>
      <c r="C8385">
        <f t="shared" si="130"/>
        <v>3.7091510000000056</v>
      </c>
      <c r="D8385">
        <v>48.934904473172409</v>
      </c>
    </row>
    <row r="8386" spans="1:4" x14ac:dyDescent="0.3">
      <c r="A8386">
        <v>122</v>
      </c>
      <c r="B8386">
        <v>103.107125</v>
      </c>
      <c r="C8386">
        <f t="shared" si="130"/>
        <v>18.892875000000004</v>
      </c>
      <c r="D8386">
        <v>48.934904473172409</v>
      </c>
    </row>
    <row r="8387" spans="1:4" x14ac:dyDescent="0.3">
      <c r="A8387">
        <v>137</v>
      </c>
      <c r="B8387">
        <v>117.65978699999999</v>
      </c>
      <c r="C8387">
        <f t="shared" ref="C8387:C8450" si="131">ABS(A8387-B8387)</f>
        <v>19.340213000000006</v>
      </c>
      <c r="D8387">
        <v>48.934904473172409</v>
      </c>
    </row>
    <row r="8388" spans="1:4" x14ac:dyDescent="0.3">
      <c r="A8388">
        <v>113</v>
      </c>
      <c r="B8388">
        <v>134.64801900000001</v>
      </c>
      <c r="C8388">
        <f t="shared" si="131"/>
        <v>21.648019000000005</v>
      </c>
      <c r="D8388">
        <v>48.934904473172409</v>
      </c>
    </row>
    <row r="8389" spans="1:4" x14ac:dyDescent="0.3">
      <c r="A8389">
        <v>102</v>
      </c>
      <c r="B8389">
        <v>110.603849</v>
      </c>
      <c r="C8389">
        <f t="shared" si="131"/>
        <v>8.6038489999999967</v>
      </c>
      <c r="D8389">
        <v>48.934904473172409</v>
      </c>
    </row>
    <row r="8390" spans="1:4" x14ac:dyDescent="0.3">
      <c r="A8390">
        <v>93</v>
      </c>
      <c r="B8390">
        <v>90.997834999999995</v>
      </c>
      <c r="C8390">
        <f t="shared" si="131"/>
        <v>2.0021650000000051</v>
      </c>
      <c r="D8390">
        <v>48.934904473172409</v>
      </c>
    </row>
    <row r="8391" spans="1:4" x14ac:dyDescent="0.3">
      <c r="A8391">
        <v>85</v>
      </c>
      <c r="B8391">
        <v>85.190443000000002</v>
      </c>
      <c r="C8391">
        <f t="shared" si="131"/>
        <v>0.19044300000000192</v>
      </c>
      <c r="D8391">
        <v>48.934904473172409</v>
      </c>
    </row>
    <row r="8392" spans="1:4" x14ac:dyDescent="0.3">
      <c r="A8392">
        <v>76</v>
      </c>
      <c r="B8392">
        <v>82.398523999999995</v>
      </c>
      <c r="C8392">
        <f t="shared" si="131"/>
        <v>6.3985239999999948</v>
      </c>
      <c r="D8392">
        <v>48.934904473172409</v>
      </c>
    </row>
    <row r="8393" spans="1:4" x14ac:dyDescent="0.3">
      <c r="A8393">
        <v>83</v>
      </c>
      <c r="B8393">
        <v>75.598151999999999</v>
      </c>
      <c r="C8393">
        <f t="shared" si="131"/>
        <v>7.4018480000000011</v>
      </c>
      <c r="D8393">
        <v>48.934904473172409</v>
      </c>
    </row>
    <row r="8394" spans="1:4" x14ac:dyDescent="0.3">
      <c r="A8394">
        <v>92</v>
      </c>
      <c r="B8394">
        <v>83.286715000000001</v>
      </c>
      <c r="C8394">
        <f t="shared" si="131"/>
        <v>8.7132849999999991</v>
      </c>
      <c r="D8394">
        <v>48.934904473172409</v>
      </c>
    </row>
    <row r="8395" spans="1:4" x14ac:dyDescent="0.3">
      <c r="A8395">
        <v>85</v>
      </c>
      <c r="B8395">
        <v>93.740393999999995</v>
      </c>
      <c r="C8395">
        <f t="shared" si="131"/>
        <v>8.7403939999999949</v>
      </c>
      <c r="D8395">
        <v>48.934904473172409</v>
      </c>
    </row>
    <row r="8396" spans="1:4" x14ac:dyDescent="0.3">
      <c r="A8396">
        <v>94</v>
      </c>
      <c r="B8396">
        <v>84.654426000000001</v>
      </c>
      <c r="C8396">
        <f t="shared" si="131"/>
        <v>9.3455739999999992</v>
      </c>
      <c r="D8396">
        <v>48.934904473172409</v>
      </c>
    </row>
    <row r="8397" spans="1:4" x14ac:dyDescent="0.3">
      <c r="A8397">
        <v>84</v>
      </c>
      <c r="B8397">
        <v>95.020323000000005</v>
      </c>
      <c r="C8397">
        <f t="shared" si="131"/>
        <v>11.020323000000005</v>
      </c>
      <c r="D8397">
        <v>48.934904473172409</v>
      </c>
    </row>
    <row r="8398" spans="1:4" x14ac:dyDescent="0.3">
      <c r="A8398">
        <v>89</v>
      </c>
      <c r="B8398">
        <v>85.126664000000005</v>
      </c>
      <c r="C8398">
        <f t="shared" si="131"/>
        <v>3.8733359999999948</v>
      </c>
      <c r="D8398">
        <v>48.934904473172409</v>
      </c>
    </row>
    <row r="8399" spans="1:4" x14ac:dyDescent="0.3">
      <c r="A8399">
        <v>84</v>
      </c>
      <c r="B8399">
        <v>87.005782999999994</v>
      </c>
      <c r="C8399">
        <f t="shared" si="131"/>
        <v>3.0057829999999939</v>
      </c>
      <c r="D8399">
        <v>48.934904473172409</v>
      </c>
    </row>
    <row r="8400" spans="1:4" x14ac:dyDescent="0.3">
      <c r="A8400">
        <v>89</v>
      </c>
      <c r="B8400">
        <v>81.844763999999998</v>
      </c>
      <c r="C8400">
        <f t="shared" si="131"/>
        <v>7.1552360000000022</v>
      </c>
      <c r="D8400">
        <v>48.934904473172409</v>
      </c>
    </row>
    <row r="8401" spans="1:4" x14ac:dyDescent="0.3">
      <c r="A8401">
        <v>89</v>
      </c>
      <c r="B8401">
        <v>85.914672999999993</v>
      </c>
      <c r="C8401">
        <f t="shared" si="131"/>
        <v>3.0853270000000066</v>
      </c>
      <c r="D8401">
        <v>48.934904473172409</v>
      </c>
    </row>
    <row r="8402" spans="1:4" x14ac:dyDescent="0.3">
      <c r="A8402">
        <v>96</v>
      </c>
      <c r="B8402">
        <v>86.653833000000006</v>
      </c>
      <c r="C8402">
        <f t="shared" si="131"/>
        <v>9.3461669999999941</v>
      </c>
      <c r="D8402">
        <v>48.934904473172409</v>
      </c>
    </row>
    <row r="8403" spans="1:4" x14ac:dyDescent="0.3">
      <c r="A8403">
        <v>107</v>
      </c>
      <c r="B8403">
        <v>92.920291000000006</v>
      </c>
      <c r="C8403">
        <f t="shared" si="131"/>
        <v>14.079708999999994</v>
      </c>
      <c r="D8403">
        <v>48.934904473172409</v>
      </c>
    </row>
    <row r="8404" spans="1:4" x14ac:dyDescent="0.3">
      <c r="A8404">
        <v>104</v>
      </c>
      <c r="B8404">
        <v>100.13327700000001</v>
      </c>
      <c r="C8404">
        <f t="shared" si="131"/>
        <v>3.8667229999999932</v>
      </c>
      <c r="D8404">
        <v>48.934904473172409</v>
      </c>
    </row>
    <row r="8405" spans="1:4" x14ac:dyDescent="0.3">
      <c r="A8405">
        <v>106</v>
      </c>
      <c r="B8405">
        <v>98.869904000000005</v>
      </c>
      <c r="C8405">
        <f t="shared" si="131"/>
        <v>7.1300959999999947</v>
      </c>
      <c r="D8405">
        <v>48.934904473172409</v>
      </c>
    </row>
    <row r="8406" spans="1:4" x14ac:dyDescent="0.3">
      <c r="A8406">
        <v>113</v>
      </c>
      <c r="B8406">
        <v>103.04674199999999</v>
      </c>
      <c r="C8406">
        <f t="shared" si="131"/>
        <v>9.9532580000000053</v>
      </c>
      <c r="D8406">
        <v>48.934904473172409</v>
      </c>
    </row>
    <row r="8407" spans="1:4" x14ac:dyDescent="0.3">
      <c r="A8407">
        <v>106</v>
      </c>
      <c r="B8407">
        <v>110.662198</v>
      </c>
      <c r="C8407">
        <f t="shared" si="131"/>
        <v>4.6621980000000036</v>
      </c>
      <c r="D8407">
        <v>48.934904473172409</v>
      </c>
    </row>
    <row r="8408" spans="1:4" x14ac:dyDescent="0.3">
      <c r="A8408">
        <v>106</v>
      </c>
      <c r="B8408">
        <v>101.844706</v>
      </c>
      <c r="C8408">
        <f t="shared" si="131"/>
        <v>4.1552939999999978</v>
      </c>
      <c r="D8408">
        <v>48.934904473172409</v>
      </c>
    </row>
    <row r="8409" spans="1:4" x14ac:dyDescent="0.3">
      <c r="A8409">
        <v>106</v>
      </c>
      <c r="B8409">
        <v>102.702547</v>
      </c>
      <c r="C8409">
        <f t="shared" si="131"/>
        <v>3.2974530000000044</v>
      </c>
      <c r="D8409">
        <v>48.934904473172409</v>
      </c>
    </row>
    <row r="8410" spans="1:4" x14ac:dyDescent="0.3">
      <c r="A8410">
        <v>106</v>
      </c>
      <c r="B8410">
        <v>103.09145100000001</v>
      </c>
      <c r="C8410">
        <f t="shared" si="131"/>
        <v>2.9085489999999936</v>
      </c>
      <c r="D8410">
        <v>48.934904473172409</v>
      </c>
    </row>
    <row r="8411" spans="1:4" x14ac:dyDescent="0.3">
      <c r="A8411">
        <v>102</v>
      </c>
      <c r="B8411">
        <v>102.644459</v>
      </c>
      <c r="C8411">
        <f t="shared" si="131"/>
        <v>0.64445899999999767</v>
      </c>
      <c r="D8411">
        <v>48.934904473172409</v>
      </c>
    </row>
    <row r="8412" spans="1:4" x14ac:dyDescent="0.3">
      <c r="A8412">
        <v>102</v>
      </c>
      <c r="B8412">
        <v>98.664163000000002</v>
      </c>
      <c r="C8412">
        <f t="shared" si="131"/>
        <v>3.3358369999999979</v>
      </c>
      <c r="D8412">
        <v>48.934904473172409</v>
      </c>
    </row>
    <row r="8413" spans="1:4" x14ac:dyDescent="0.3">
      <c r="A8413">
        <v>101</v>
      </c>
      <c r="B8413">
        <v>99.783338000000001</v>
      </c>
      <c r="C8413">
        <f t="shared" si="131"/>
        <v>1.2166619999999995</v>
      </c>
      <c r="D8413">
        <v>48.934904473172409</v>
      </c>
    </row>
    <row r="8414" spans="1:4" x14ac:dyDescent="0.3">
      <c r="A8414">
        <v>87</v>
      </c>
      <c r="B8414">
        <v>100.430576</v>
      </c>
      <c r="C8414">
        <f t="shared" si="131"/>
        <v>13.430576000000002</v>
      </c>
      <c r="D8414">
        <v>48.934904473172409</v>
      </c>
    </row>
    <row r="8415" spans="1:4" x14ac:dyDescent="0.3">
      <c r="A8415">
        <v>92</v>
      </c>
      <c r="B8415">
        <v>87.514835000000005</v>
      </c>
      <c r="C8415">
        <f t="shared" si="131"/>
        <v>4.485164999999995</v>
      </c>
      <c r="D8415">
        <v>48.934904473172409</v>
      </c>
    </row>
    <row r="8416" spans="1:4" x14ac:dyDescent="0.3">
      <c r="A8416">
        <v>85</v>
      </c>
      <c r="B8416">
        <v>92.462638999999996</v>
      </c>
      <c r="C8416">
        <f t="shared" si="131"/>
        <v>7.4626389999999958</v>
      </c>
      <c r="D8416">
        <v>48.934904473172409</v>
      </c>
    </row>
    <row r="8417" spans="1:4" x14ac:dyDescent="0.3">
      <c r="A8417">
        <v>85</v>
      </c>
      <c r="B8417">
        <v>86.822714000000005</v>
      </c>
      <c r="C8417">
        <f t="shared" si="131"/>
        <v>1.8227140000000048</v>
      </c>
      <c r="D8417">
        <v>48.934904473172409</v>
      </c>
    </row>
    <row r="8418" spans="1:4" x14ac:dyDescent="0.3">
      <c r="A8418">
        <v>80</v>
      </c>
      <c r="B8418">
        <v>86.082528999999994</v>
      </c>
      <c r="C8418">
        <f t="shared" si="131"/>
        <v>6.0825289999999939</v>
      </c>
      <c r="D8418">
        <v>48.934904473172409</v>
      </c>
    </row>
    <row r="8419" spans="1:4" x14ac:dyDescent="0.3">
      <c r="A8419">
        <v>90</v>
      </c>
      <c r="B8419">
        <v>79.700456000000003</v>
      </c>
      <c r="C8419">
        <f t="shared" si="131"/>
        <v>10.299543999999997</v>
      </c>
      <c r="D8419">
        <v>48.934904473172409</v>
      </c>
    </row>
    <row r="8420" spans="1:4" x14ac:dyDescent="0.3">
      <c r="A8420">
        <v>86</v>
      </c>
      <c r="B8420">
        <v>88.611232999999999</v>
      </c>
      <c r="C8420">
        <f t="shared" si="131"/>
        <v>2.6112329999999986</v>
      </c>
      <c r="D8420">
        <v>48.934904473172409</v>
      </c>
    </row>
    <row r="8421" spans="1:4" x14ac:dyDescent="0.3">
      <c r="A8421">
        <v>85</v>
      </c>
      <c r="B8421">
        <v>85.473242999999997</v>
      </c>
      <c r="C8421">
        <f t="shared" si="131"/>
        <v>0.47324299999999653</v>
      </c>
      <c r="D8421">
        <v>48.934904473172409</v>
      </c>
    </row>
    <row r="8422" spans="1:4" x14ac:dyDescent="0.3">
      <c r="A8422">
        <v>88</v>
      </c>
      <c r="B8422">
        <v>84.793824000000001</v>
      </c>
      <c r="C8422">
        <f t="shared" si="131"/>
        <v>3.2061759999999992</v>
      </c>
      <c r="D8422">
        <v>48.934904473172409</v>
      </c>
    </row>
    <row r="8423" spans="1:4" x14ac:dyDescent="0.3">
      <c r="A8423">
        <v>90</v>
      </c>
      <c r="B8423">
        <v>86.482223000000005</v>
      </c>
      <c r="C8423">
        <f t="shared" si="131"/>
        <v>3.5177769999999953</v>
      </c>
      <c r="D8423">
        <v>48.934904473172409</v>
      </c>
    </row>
    <row r="8424" spans="1:4" x14ac:dyDescent="0.3">
      <c r="A8424">
        <v>94</v>
      </c>
      <c r="B8424">
        <v>90.082699000000005</v>
      </c>
      <c r="C8424">
        <f t="shared" si="131"/>
        <v>3.9173009999999948</v>
      </c>
      <c r="D8424">
        <v>48.934904473172409</v>
      </c>
    </row>
    <row r="8425" spans="1:4" x14ac:dyDescent="0.3">
      <c r="A8425">
        <v>86</v>
      </c>
      <c r="B8425">
        <v>92.737290999999999</v>
      </c>
      <c r="C8425">
        <f t="shared" si="131"/>
        <v>6.737290999999999</v>
      </c>
      <c r="D8425">
        <v>48.934904473172409</v>
      </c>
    </row>
    <row r="8426" spans="1:4" x14ac:dyDescent="0.3">
      <c r="A8426">
        <v>91</v>
      </c>
      <c r="B8426">
        <v>84.916066000000001</v>
      </c>
      <c r="C8426">
        <f t="shared" si="131"/>
        <v>6.0839339999999993</v>
      </c>
      <c r="D8426">
        <v>48.934904473172409</v>
      </c>
    </row>
    <row r="8427" spans="1:4" x14ac:dyDescent="0.3">
      <c r="A8427">
        <v>91</v>
      </c>
      <c r="B8427">
        <v>88.447934000000004</v>
      </c>
      <c r="C8427">
        <f t="shared" si="131"/>
        <v>2.5520659999999964</v>
      </c>
      <c r="D8427">
        <v>48.934904473172409</v>
      </c>
    </row>
    <row r="8428" spans="1:4" x14ac:dyDescent="0.3">
      <c r="A8428">
        <v>85</v>
      </c>
      <c r="B8428">
        <v>89.021100000000004</v>
      </c>
      <c r="C8428">
        <f t="shared" si="131"/>
        <v>4.0211000000000041</v>
      </c>
      <c r="D8428">
        <v>48.934904473172409</v>
      </c>
    </row>
    <row r="8429" spans="1:4" x14ac:dyDescent="0.3">
      <c r="A8429">
        <v>85</v>
      </c>
      <c r="B8429">
        <v>82.770249000000007</v>
      </c>
      <c r="C8429">
        <f t="shared" si="131"/>
        <v>2.2297509999999932</v>
      </c>
      <c r="D8429">
        <v>48.934904473172409</v>
      </c>
    </row>
    <row r="8430" spans="1:4" x14ac:dyDescent="0.3">
      <c r="A8430">
        <v>87</v>
      </c>
      <c r="B8430">
        <v>82.596339</v>
      </c>
      <c r="C8430">
        <f t="shared" si="131"/>
        <v>4.4036609999999996</v>
      </c>
      <c r="D8430">
        <v>48.934904473172409</v>
      </c>
    </row>
    <row r="8431" spans="1:4" x14ac:dyDescent="0.3">
      <c r="A8431">
        <v>100</v>
      </c>
      <c r="B8431">
        <v>85.379349000000005</v>
      </c>
      <c r="C8431">
        <f t="shared" si="131"/>
        <v>14.620650999999995</v>
      </c>
      <c r="D8431">
        <v>48.934904473172409</v>
      </c>
    </row>
    <row r="8432" spans="1:4" x14ac:dyDescent="0.3">
      <c r="A8432">
        <v>90</v>
      </c>
      <c r="B8432">
        <v>97.966386999999997</v>
      </c>
      <c r="C8432">
        <f t="shared" si="131"/>
        <v>7.9663869999999974</v>
      </c>
      <c r="D8432">
        <v>48.934904473172409</v>
      </c>
    </row>
    <row r="8433" spans="1:4" x14ac:dyDescent="0.3">
      <c r="A8433">
        <v>78</v>
      </c>
      <c r="B8433">
        <v>88.763082999999995</v>
      </c>
      <c r="C8433">
        <f t="shared" si="131"/>
        <v>10.763082999999995</v>
      </c>
      <c r="D8433">
        <v>48.934904473172409</v>
      </c>
    </row>
    <row r="8434" spans="1:4" x14ac:dyDescent="0.3">
      <c r="A8434">
        <v>73</v>
      </c>
      <c r="B8434">
        <v>76.724718999999993</v>
      </c>
      <c r="C8434">
        <f t="shared" si="131"/>
        <v>3.7247189999999932</v>
      </c>
      <c r="D8434">
        <v>48.934904473172409</v>
      </c>
    </row>
    <row r="8435" spans="1:4" x14ac:dyDescent="0.3">
      <c r="A8435">
        <v>67</v>
      </c>
      <c r="B8435">
        <v>72.809843999999998</v>
      </c>
      <c r="C8435">
        <f t="shared" si="131"/>
        <v>5.8098439999999982</v>
      </c>
      <c r="D8435">
        <v>48.934904473172409</v>
      </c>
    </row>
    <row r="8436" spans="1:4" x14ac:dyDescent="0.3">
      <c r="A8436">
        <v>64</v>
      </c>
      <c r="B8436">
        <v>68.215788000000003</v>
      </c>
      <c r="C8436">
        <f t="shared" si="131"/>
        <v>4.2157880000000034</v>
      </c>
      <c r="D8436">
        <v>48.934904473172409</v>
      </c>
    </row>
    <row r="8437" spans="1:4" x14ac:dyDescent="0.3">
      <c r="A8437">
        <v>76</v>
      </c>
      <c r="B8437">
        <v>64.958827999999997</v>
      </c>
      <c r="C8437">
        <f t="shared" si="131"/>
        <v>11.041172000000003</v>
      </c>
      <c r="D8437">
        <v>48.934904473172409</v>
      </c>
    </row>
    <row r="8438" spans="1:4" x14ac:dyDescent="0.3">
      <c r="A8438">
        <v>80</v>
      </c>
      <c r="B8438">
        <v>74.467563999999996</v>
      </c>
      <c r="C8438">
        <f t="shared" si="131"/>
        <v>5.5324360000000041</v>
      </c>
      <c r="D8438">
        <v>48.934904473172409</v>
      </c>
    </row>
    <row r="8439" spans="1:4" x14ac:dyDescent="0.3">
      <c r="A8439">
        <v>93</v>
      </c>
      <c r="B8439">
        <v>78.172275999999997</v>
      </c>
      <c r="C8439">
        <f t="shared" si="131"/>
        <v>14.827724000000003</v>
      </c>
      <c r="D8439">
        <v>48.934904473172409</v>
      </c>
    </row>
    <row r="8440" spans="1:4" x14ac:dyDescent="0.3">
      <c r="A8440">
        <v>115</v>
      </c>
      <c r="B8440">
        <v>90.977372000000003</v>
      </c>
      <c r="C8440">
        <f t="shared" si="131"/>
        <v>24.022627999999997</v>
      </c>
      <c r="D8440">
        <v>48.934904473172409</v>
      </c>
    </row>
    <row r="8441" spans="1:4" x14ac:dyDescent="0.3">
      <c r="A8441">
        <v>107</v>
      </c>
      <c r="B8441">
        <v>112.62591</v>
      </c>
      <c r="C8441">
        <f t="shared" si="131"/>
        <v>5.6259100000000046</v>
      </c>
      <c r="D8441">
        <v>48.934904473172409</v>
      </c>
    </row>
    <row r="8442" spans="1:4" x14ac:dyDescent="0.3">
      <c r="A8442">
        <v>106</v>
      </c>
      <c r="B8442">
        <v>105.156419</v>
      </c>
      <c r="C8442">
        <f t="shared" si="131"/>
        <v>0.84358100000000036</v>
      </c>
      <c r="D8442">
        <v>48.934904473172409</v>
      </c>
    </row>
    <row r="8443" spans="1:4" x14ac:dyDescent="0.3">
      <c r="A8443">
        <v>110</v>
      </c>
      <c r="B8443">
        <v>104.51932100000001</v>
      </c>
      <c r="C8443">
        <f t="shared" si="131"/>
        <v>5.480678999999995</v>
      </c>
      <c r="D8443">
        <v>48.934904473172409</v>
      </c>
    </row>
    <row r="8444" spans="1:4" x14ac:dyDescent="0.3">
      <c r="A8444">
        <v>141</v>
      </c>
      <c r="B8444">
        <v>108.254608</v>
      </c>
      <c r="C8444">
        <f t="shared" si="131"/>
        <v>32.745391999999995</v>
      </c>
      <c r="D8444">
        <v>48.934904473172409</v>
      </c>
    </row>
    <row r="8445" spans="1:4" x14ac:dyDescent="0.3">
      <c r="A8445">
        <v>147</v>
      </c>
      <c r="B8445">
        <v>141.11280600000001</v>
      </c>
      <c r="C8445">
        <f t="shared" si="131"/>
        <v>5.8871939999999938</v>
      </c>
      <c r="D8445">
        <v>48.934904473172409</v>
      </c>
    </row>
    <row r="8446" spans="1:4" x14ac:dyDescent="0.3">
      <c r="A8446">
        <v>139</v>
      </c>
      <c r="B8446">
        <v>149.01062999999999</v>
      </c>
      <c r="C8446">
        <f t="shared" si="131"/>
        <v>10.010629999999992</v>
      </c>
      <c r="D8446">
        <v>48.934904473172409</v>
      </c>
    </row>
    <row r="8447" spans="1:4" x14ac:dyDescent="0.3">
      <c r="A8447">
        <v>143</v>
      </c>
      <c r="B8447">
        <v>140.27383599999999</v>
      </c>
      <c r="C8447">
        <f t="shared" si="131"/>
        <v>2.7261640000000114</v>
      </c>
      <c r="D8447">
        <v>48.934904473172409</v>
      </c>
    </row>
    <row r="8448" spans="1:4" x14ac:dyDescent="0.3">
      <c r="A8448">
        <v>150</v>
      </c>
      <c r="B8448">
        <v>143.70538500000001</v>
      </c>
      <c r="C8448">
        <f t="shared" si="131"/>
        <v>6.2946149999999932</v>
      </c>
      <c r="D8448">
        <v>48.934904473172409</v>
      </c>
    </row>
    <row r="8449" spans="1:4" x14ac:dyDescent="0.3">
      <c r="A8449">
        <v>152</v>
      </c>
      <c r="B8449">
        <v>152.442824</v>
      </c>
      <c r="C8449">
        <f t="shared" si="131"/>
        <v>0.44282400000000166</v>
      </c>
      <c r="D8449">
        <v>48.934904473172409</v>
      </c>
    </row>
    <row r="8450" spans="1:4" x14ac:dyDescent="0.3">
      <c r="A8450">
        <v>166</v>
      </c>
      <c r="B8450">
        <v>156.57694599999999</v>
      </c>
      <c r="C8450">
        <f t="shared" si="131"/>
        <v>9.4230540000000076</v>
      </c>
      <c r="D8450">
        <v>48.934904473172409</v>
      </c>
    </row>
    <row r="8451" spans="1:4" x14ac:dyDescent="0.3">
      <c r="A8451">
        <v>209</v>
      </c>
      <c r="B8451">
        <v>172.17158800000001</v>
      </c>
      <c r="C8451">
        <f t="shared" ref="C8451:C8514" si="132">ABS(A8451-B8451)</f>
        <v>36.828411999999986</v>
      </c>
      <c r="D8451">
        <v>48.934904473172409</v>
      </c>
    </row>
    <row r="8452" spans="1:4" x14ac:dyDescent="0.3">
      <c r="A8452">
        <v>197</v>
      </c>
      <c r="B8452">
        <v>224.13140300000001</v>
      </c>
      <c r="C8452">
        <f t="shared" si="132"/>
        <v>27.131403000000006</v>
      </c>
      <c r="D8452">
        <v>48.934904473172409</v>
      </c>
    </row>
    <row r="8453" spans="1:4" x14ac:dyDescent="0.3">
      <c r="A8453">
        <v>173</v>
      </c>
      <c r="B8453">
        <v>211.769431</v>
      </c>
      <c r="C8453">
        <f t="shared" si="132"/>
        <v>38.769430999999997</v>
      </c>
      <c r="D8453">
        <v>48.934904473172409</v>
      </c>
    </row>
    <row r="8454" spans="1:4" x14ac:dyDescent="0.3">
      <c r="A8454">
        <v>158</v>
      </c>
      <c r="B8454">
        <v>182.12624700000001</v>
      </c>
      <c r="C8454">
        <f t="shared" si="132"/>
        <v>24.126247000000006</v>
      </c>
      <c r="D8454">
        <v>48.934904473172409</v>
      </c>
    </row>
    <row r="8455" spans="1:4" x14ac:dyDescent="0.3">
      <c r="A8455">
        <v>144</v>
      </c>
      <c r="B8455">
        <v>163.72589199999999</v>
      </c>
      <c r="C8455">
        <f t="shared" si="132"/>
        <v>19.725891999999988</v>
      </c>
      <c r="D8455">
        <v>48.934904473172409</v>
      </c>
    </row>
    <row r="8456" spans="1:4" x14ac:dyDescent="0.3">
      <c r="A8456">
        <v>175</v>
      </c>
      <c r="B8456">
        <v>147.46097599999999</v>
      </c>
      <c r="C8456">
        <f t="shared" si="132"/>
        <v>27.539024000000012</v>
      </c>
      <c r="D8456">
        <v>48.934904473172409</v>
      </c>
    </row>
    <row r="8457" spans="1:4" x14ac:dyDescent="0.3">
      <c r="A8457">
        <v>177</v>
      </c>
      <c r="B8457">
        <v>179.92366999999999</v>
      </c>
      <c r="C8457">
        <f t="shared" si="132"/>
        <v>2.9236699999999871</v>
      </c>
      <c r="D8457">
        <v>48.934904473172409</v>
      </c>
    </row>
    <row r="8458" spans="1:4" x14ac:dyDescent="0.3">
      <c r="A8458">
        <v>169</v>
      </c>
      <c r="B8458">
        <v>184.40904800000001</v>
      </c>
      <c r="C8458">
        <f t="shared" si="132"/>
        <v>15.409048000000013</v>
      </c>
      <c r="D8458">
        <v>48.934904473172409</v>
      </c>
    </row>
    <row r="8459" spans="1:4" x14ac:dyDescent="0.3">
      <c r="A8459">
        <v>141</v>
      </c>
      <c r="B8459">
        <v>176.04747900000001</v>
      </c>
      <c r="C8459">
        <f t="shared" si="132"/>
        <v>35.04747900000001</v>
      </c>
      <c r="D8459">
        <v>48.934904473172409</v>
      </c>
    </row>
    <row r="8460" spans="1:4" x14ac:dyDescent="0.3">
      <c r="A8460">
        <v>126</v>
      </c>
      <c r="B8460">
        <v>144.03607099999999</v>
      </c>
      <c r="C8460">
        <f t="shared" si="132"/>
        <v>18.036070999999993</v>
      </c>
      <c r="D8460">
        <v>48.934904473172409</v>
      </c>
    </row>
    <row r="8461" spans="1:4" x14ac:dyDescent="0.3">
      <c r="A8461">
        <v>119</v>
      </c>
      <c r="B8461">
        <v>129.69370000000001</v>
      </c>
      <c r="C8461">
        <f t="shared" si="132"/>
        <v>10.693700000000007</v>
      </c>
      <c r="D8461">
        <v>48.934904473172409</v>
      </c>
    </row>
    <row r="8462" spans="1:4" x14ac:dyDescent="0.3">
      <c r="A8462">
        <v>115</v>
      </c>
      <c r="B8462">
        <v>121.571191</v>
      </c>
      <c r="C8462">
        <f t="shared" si="132"/>
        <v>6.5711909999999989</v>
      </c>
      <c r="D8462">
        <v>48.934904473172409</v>
      </c>
    </row>
    <row r="8463" spans="1:4" x14ac:dyDescent="0.3">
      <c r="A8463">
        <v>111</v>
      </c>
      <c r="B8463">
        <v>118.373051</v>
      </c>
      <c r="C8463">
        <f t="shared" si="132"/>
        <v>7.3730510000000038</v>
      </c>
      <c r="D8463">
        <v>48.934904473172409</v>
      </c>
    </row>
    <row r="8464" spans="1:4" x14ac:dyDescent="0.3">
      <c r="A8464">
        <v>102</v>
      </c>
      <c r="B8464">
        <v>111.898826</v>
      </c>
      <c r="C8464">
        <f t="shared" si="132"/>
        <v>9.8988259999999997</v>
      </c>
      <c r="D8464">
        <v>48.934904473172409</v>
      </c>
    </row>
    <row r="8465" spans="1:4" x14ac:dyDescent="0.3">
      <c r="A8465">
        <v>128</v>
      </c>
      <c r="B8465">
        <v>102.348131</v>
      </c>
      <c r="C8465">
        <f t="shared" si="132"/>
        <v>25.651869000000005</v>
      </c>
      <c r="D8465">
        <v>48.934904473172409</v>
      </c>
    </row>
    <row r="8466" spans="1:4" x14ac:dyDescent="0.3">
      <c r="A8466">
        <v>136</v>
      </c>
      <c r="B8466">
        <v>124.285145</v>
      </c>
      <c r="C8466">
        <f t="shared" si="132"/>
        <v>11.714855</v>
      </c>
      <c r="D8466">
        <v>48.934904473172409</v>
      </c>
    </row>
    <row r="8467" spans="1:4" x14ac:dyDescent="0.3">
      <c r="A8467">
        <v>130</v>
      </c>
      <c r="B8467">
        <v>129.861154</v>
      </c>
      <c r="C8467">
        <f t="shared" si="132"/>
        <v>0.13884600000000091</v>
      </c>
      <c r="D8467">
        <v>48.934904473172409</v>
      </c>
    </row>
    <row r="8468" spans="1:4" x14ac:dyDescent="0.3">
      <c r="A8468">
        <v>127</v>
      </c>
      <c r="B8468">
        <v>117.936476</v>
      </c>
      <c r="C8468">
        <f t="shared" si="132"/>
        <v>9.063524000000001</v>
      </c>
      <c r="D8468">
        <v>48.934904473172409</v>
      </c>
    </row>
    <row r="8469" spans="1:4" x14ac:dyDescent="0.3">
      <c r="A8469">
        <v>134</v>
      </c>
      <c r="B8469">
        <v>114.038179</v>
      </c>
      <c r="C8469">
        <f t="shared" si="132"/>
        <v>19.961821</v>
      </c>
      <c r="D8469">
        <v>48.934904473172409</v>
      </c>
    </row>
    <row r="8470" spans="1:4" x14ac:dyDescent="0.3">
      <c r="A8470">
        <v>140</v>
      </c>
      <c r="B8470">
        <v>123.686606</v>
      </c>
      <c r="C8470">
        <f t="shared" si="132"/>
        <v>16.313394000000002</v>
      </c>
      <c r="D8470">
        <v>48.934904473172409</v>
      </c>
    </row>
    <row r="8471" spans="1:4" x14ac:dyDescent="0.3">
      <c r="A8471">
        <v>145</v>
      </c>
      <c r="B8471">
        <v>130.57299499999999</v>
      </c>
      <c r="C8471">
        <f t="shared" si="132"/>
        <v>14.427005000000008</v>
      </c>
      <c r="D8471">
        <v>48.934904473172409</v>
      </c>
    </row>
    <row r="8472" spans="1:4" x14ac:dyDescent="0.3">
      <c r="A8472">
        <v>158</v>
      </c>
      <c r="B8472">
        <v>131.59576100000001</v>
      </c>
      <c r="C8472">
        <f t="shared" si="132"/>
        <v>26.40423899999999</v>
      </c>
      <c r="D8472">
        <v>48.934904473172409</v>
      </c>
    </row>
    <row r="8473" spans="1:4" x14ac:dyDescent="0.3">
      <c r="A8473">
        <v>174</v>
      </c>
      <c r="B8473">
        <v>137.93743000000001</v>
      </c>
      <c r="C8473">
        <f t="shared" si="132"/>
        <v>36.062569999999994</v>
      </c>
      <c r="D8473">
        <v>48.934904473172409</v>
      </c>
    </row>
    <row r="8474" spans="1:4" x14ac:dyDescent="0.3">
      <c r="A8474">
        <v>159</v>
      </c>
      <c r="B8474">
        <v>157.022209</v>
      </c>
      <c r="C8474">
        <f t="shared" si="132"/>
        <v>1.9777909999999963</v>
      </c>
      <c r="D8474">
        <v>48.934904473172409</v>
      </c>
    </row>
    <row r="8475" spans="1:4" x14ac:dyDescent="0.3">
      <c r="A8475">
        <v>97</v>
      </c>
      <c r="B8475">
        <v>145.03910099999999</v>
      </c>
      <c r="C8475">
        <f t="shared" si="132"/>
        <v>48.039100999999988</v>
      </c>
      <c r="D8475">
        <v>48.934904473172409</v>
      </c>
    </row>
    <row r="8476" spans="1:4" x14ac:dyDescent="0.3">
      <c r="A8476">
        <v>81</v>
      </c>
      <c r="B8476">
        <v>94.540631000000005</v>
      </c>
      <c r="C8476">
        <f t="shared" si="132"/>
        <v>13.540631000000005</v>
      </c>
      <c r="D8476">
        <v>48.934904473172409</v>
      </c>
    </row>
    <row r="8477" spans="1:4" x14ac:dyDescent="0.3">
      <c r="A8477">
        <v>89</v>
      </c>
      <c r="B8477">
        <v>86.794520000000006</v>
      </c>
      <c r="C8477">
        <f t="shared" si="132"/>
        <v>2.2054799999999943</v>
      </c>
      <c r="D8477">
        <v>48.934904473172409</v>
      </c>
    </row>
    <row r="8478" spans="1:4" x14ac:dyDescent="0.3">
      <c r="A8478">
        <v>110</v>
      </c>
      <c r="B8478">
        <v>96.271467000000001</v>
      </c>
      <c r="C8478">
        <f t="shared" si="132"/>
        <v>13.728532999999999</v>
      </c>
      <c r="D8478">
        <v>48.934904473172409</v>
      </c>
    </row>
    <row r="8479" spans="1:4" x14ac:dyDescent="0.3">
      <c r="A8479">
        <v>97</v>
      </c>
      <c r="B8479">
        <v>113.018079</v>
      </c>
      <c r="C8479">
        <f t="shared" si="132"/>
        <v>16.018079</v>
      </c>
      <c r="D8479">
        <v>48.934904473172409</v>
      </c>
    </row>
    <row r="8480" spans="1:4" x14ac:dyDescent="0.3">
      <c r="A8480">
        <v>93</v>
      </c>
      <c r="B8480">
        <v>97.086378999999994</v>
      </c>
      <c r="C8480">
        <f t="shared" si="132"/>
        <v>4.0863789999999938</v>
      </c>
      <c r="D8480">
        <v>48.934904473172409</v>
      </c>
    </row>
    <row r="8481" spans="1:4" x14ac:dyDescent="0.3">
      <c r="A8481">
        <v>92</v>
      </c>
      <c r="B8481">
        <v>93.453024999999997</v>
      </c>
      <c r="C8481">
        <f t="shared" si="132"/>
        <v>1.4530249999999967</v>
      </c>
      <c r="D8481">
        <v>48.934904473172409</v>
      </c>
    </row>
    <row r="8482" spans="1:4" x14ac:dyDescent="0.3">
      <c r="A8482">
        <v>67</v>
      </c>
      <c r="B8482">
        <v>94.005206000000001</v>
      </c>
      <c r="C8482">
        <f t="shared" si="132"/>
        <v>27.005206000000001</v>
      </c>
      <c r="D8482">
        <v>48.934904473172409</v>
      </c>
    </row>
    <row r="8483" spans="1:4" x14ac:dyDescent="0.3">
      <c r="A8483">
        <v>55</v>
      </c>
      <c r="B8483">
        <v>77.903910999999994</v>
      </c>
      <c r="C8483">
        <f t="shared" si="132"/>
        <v>22.903910999999994</v>
      </c>
      <c r="D8483">
        <v>48.934904473172409</v>
      </c>
    </row>
    <row r="8484" spans="1:4" x14ac:dyDescent="0.3">
      <c r="A8484">
        <v>51</v>
      </c>
      <c r="B8484">
        <v>66.635835999999998</v>
      </c>
      <c r="C8484">
        <f t="shared" si="132"/>
        <v>15.635835999999998</v>
      </c>
      <c r="D8484">
        <v>48.934904473172409</v>
      </c>
    </row>
    <row r="8485" spans="1:4" x14ac:dyDescent="0.3">
      <c r="A8485">
        <v>48</v>
      </c>
      <c r="B8485">
        <v>63.681277000000001</v>
      </c>
      <c r="C8485">
        <f t="shared" si="132"/>
        <v>15.681277000000001</v>
      </c>
      <c r="D8485">
        <v>48.934904473172409</v>
      </c>
    </row>
    <row r="8486" spans="1:4" x14ac:dyDescent="0.3">
      <c r="A8486">
        <v>51</v>
      </c>
      <c r="B8486">
        <v>63.172958999999999</v>
      </c>
      <c r="C8486">
        <f t="shared" si="132"/>
        <v>12.172958999999999</v>
      </c>
      <c r="D8486">
        <v>48.934904473172409</v>
      </c>
    </row>
    <row r="8487" spans="1:4" x14ac:dyDescent="0.3">
      <c r="A8487">
        <v>45</v>
      </c>
      <c r="B8487">
        <v>63.013067999999997</v>
      </c>
      <c r="C8487">
        <f t="shared" si="132"/>
        <v>18.013067999999997</v>
      </c>
      <c r="D8487">
        <v>48.934904473172409</v>
      </c>
    </row>
    <row r="8488" spans="1:4" x14ac:dyDescent="0.3">
      <c r="A8488">
        <v>43</v>
      </c>
      <c r="B8488">
        <v>55.828187</v>
      </c>
      <c r="C8488">
        <f t="shared" si="132"/>
        <v>12.828187</v>
      </c>
      <c r="D8488">
        <v>48.934904473172409</v>
      </c>
    </row>
    <row r="8489" spans="1:4" x14ac:dyDescent="0.3">
      <c r="A8489">
        <v>48</v>
      </c>
      <c r="B8489">
        <v>52.608373</v>
      </c>
      <c r="C8489">
        <f t="shared" si="132"/>
        <v>4.6083730000000003</v>
      </c>
      <c r="D8489">
        <v>48.934904473172409</v>
      </c>
    </row>
    <row r="8490" spans="1:4" x14ac:dyDescent="0.3">
      <c r="A8490">
        <v>49</v>
      </c>
      <c r="B8490">
        <v>54.571407000000001</v>
      </c>
      <c r="C8490">
        <f t="shared" si="132"/>
        <v>5.5714070000000007</v>
      </c>
      <c r="D8490">
        <v>48.934904473172409</v>
      </c>
    </row>
    <row r="8491" spans="1:4" x14ac:dyDescent="0.3">
      <c r="A8491">
        <v>48</v>
      </c>
      <c r="B8491">
        <v>54.613633999999998</v>
      </c>
      <c r="C8491">
        <f t="shared" si="132"/>
        <v>6.6136339999999976</v>
      </c>
      <c r="D8491">
        <v>48.934904473172409</v>
      </c>
    </row>
    <row r="8492" spans="1:4" x14ac:dyDescent="0.3">
      <c r="A8492">
        <v>45</v>
      </c>
      <c r="B8492">
        <v>51.016426000000003</v>
      </c>
      <c r="C8492">
        <f t="shared" si="132"/>
        <v>6.0164260000000027</v>
      </c>
      <c r="D8492">
        <v>48.934904473172409</v>
      </c>
    </row>
    <row r="8493" spans="1:4" x14ac:dyDescent="0.3">
      <c r="A8493">
        <v>50</v>
      </c>
      <c r="B8493">
        <v>50.157783000000002</v>
      </c>
      <c r="C8493">
        <f t="shared" si="132"/>
        <v>0.157783000000002</v>
      </c>
      <c r="D8493">
        <v>48.934904473172409</v>
      </c>
    </row>
    <row r="8494" spans="1:4" x14ac:dyDescent="0.3">
      <c r="A8494">
        <v>53</v>
      </c>
      <c r="B8494">
        <v>55.008164999999998</v>
      </c>
      <c r="C8494">
        <f t="shared" si="132"/>
        <v>2.0081649999999982</v>
      </c>
      <c r="D8494">
        <v>48.934904473172409</v>
      </c>
    </row>
    <row r="8495" spans="1:4" x14ac:dyDescent="0.3">
      <c r="A8495">
        <v>69</v>
      </c>
      <c r="B8495">
        <v>54.800564999999999</v>
      </c>
      <c r="C8495">
        <f t="shared" si="132"/>
        <v>14.199435000000001</v>
      </c>
      <c r="D8495">
        <v>48.934904473172409</v>
      </c>
    </row>
    <row r="8496" spans="1:4" x14ac:dyDescent="0.3">
      <c r="A8496">
        <v>71</v>
      </c>
      <c r="B8496">
        <v>62.245815</v>
      </c>
      <c r="C8496">
        <f t="shared" si="132"/>
        <v>8.7541849999999997</v>
      </c>
      <c r="D8496">
        <v>48.934904473172409</v>
      </c>
    </row>
    <row r="8497" spans="1:4" x14ac:dyDescent="0.3">
      <c r="A8497">
        <v>64</v>
      </c>
      <c r="B8497">
        <v>62.051991000000001</v>
      </c>
      <c r="C8497">
        <f t="shared" si="132"/>
        <v>1.948008999999999</v>
      </c>
      <c r="D8497">
        <v>48.934904473172409</v>
      </c>
    </row>
    <row r="8498" spans="1:4" x14ac:dyDescent="0.3">
      <c r="A8498">
        <v>73</v>
      </c>
      <c r="B8498">
        <v>57.644356999999999</v>
      </c>
      <c r="C8498">
        <f t="shared" si="132"/>
        <v>15.355643000000001</v>
      </c>
      <c r="D8498">
        <v>48.934904473172409</v>
      </c>
    </row>
    <row r="8499" spans="1:4" x14ac:dyDescent="0.3">
      <c r="A8499">
        <v>76</v>
      </c>
      <c r="B8499">
        <v>65.758770999999996</v>
      </c>
      <c r="C8499">
        <f t="shared" si="132"/>
        <v>10.241229000000004</v>
      </c>
      <c r="D8499">
        <v>48.934904473172409</v>
      </c>
    </row>
    <row r="8500" spans="1:4" x14ac:dyDescent="0.3">
      <c r="A8500">
        <v>79</v>
      </c>
      <c r="B8500">
        <v>70.200766000000002</v>
      </c>
      <c r="C8500">
        <f t="shared" si="132"/>
        <v>8.7992339999999984</v>
      </c>
      <c r="D8500">
        <v>48.934904473172409</v>
      </c>
    </row>
    <row r="8501" spans="1:4" x14ac:dyDescent="0.3">
      <c r="A8501">
        <v>81</v>
      </c>
      <c r="B8501">
        <v>72.002910999999997</v>
      </c>
      <c r="C8501">
        <f t="shared" si="132"/>
        <v>8.9970890000000026</v>
      </c>
      <c r="D8501">
        <v>48.934904473172409</v>
      </c>
    </row>
    <row r="8502" spans="1:4" x14ac:dyDescent="0.3">
      <c r="A8502">
        <v>83</v>
      </c>
      <c r="B8502">
        <v>73.844362000000004</v>
      </c>
      <c r="C8502">
        <f t="shared" si="132"/>
        <v>9.1556379999999962</v>
      </c>
      <c r="D8502">
        <v>48.934904473172409</v>
      </c>
    </row>
    <row r="8503" spans="1:4" x14ac:dyDescent="0.3">
      <c r="A8503">
        <v>73</v>
      </c>
      <c r="B8503">
        <v>76.386639000000002</v>
      </c>
      <c r="C8503">
        <f t="shared" si="132"/>
        <v>3.3866390000000024</v>
      </c>
      <c r="D8503">
        <v>48.934904473172409</v>
      </c>
    </row>
    <row r="8504" spans="1:4" x14ac:dyDescent="0.3">
      <c r="A8504">
        <v>82</v>
      </c>
      <c r="B8504">
        <v>69.609256999999999</v>
      </c>
      <c r="C8504">
        <f t="shared" si="132"/>
        <v>12.390743000000001</v>
      </c>
      <c r="D8504">
        <v>48.934904473172409</v>
      </c>
    </row>
    <row r="8505" spans="1:4" x14ac:dyDescent="0.3">
      <c r="A8505">
        <v>87</v>
      </c>
      <c r="B8505">
        <v>76.911793000000003</v>
      </c>
      <c r="C8505">
        <f t="shared" si="132"/>
        <v>10.088206999999997</v>
      </c>
      <c r="D8505">
        <v>48.934904473172409</v>
      </c>
    </row>
    <row r="8506" spans="1:4" x14ac:dyDescent="0.3">
      <c r="A8506">
        <v>93</v>
      </c>
      <c r="B8506">
        <v>80.391093999999995</v>
      </c>
      <c r="C8506">
        <f t="shared" si="132"/>
        <v>12.608906000000005</v>
      </c>
      <c r="D8506">
        <v>48.934904473172409</v>
      </c>
    </row>
    <row r="8507" spans="1:4" x14ac:dyDescent="0.3">
      <c r="A8507">
        <v>92</v>
      </c>
      <c r="B8507">
        <v>87.283597</v>
      </c>
      <c r="C8507">
        <f t="shared" si="132"/>
        <v>4.7164029999999997</v>
      </c>
      <c r="D8507">
        <v>48.934904473172409</v>
      </c>
    </row>
    <row r="8508" spans="1:4" x14ac:dyDescent="0.3">
      <c r="A8508">
        <v>93</v>
      </c>
      <c r="B8508">
        <v>89.465395000000001</v>
      </c>
      <c r="C8508">
        <f t="shared" si="132"/>
        <v>3.5346049999999991</v>
      </c>
      <c r="D8508">
        <v>48.934904473172409</v>
      </c>
    </row>
    <row r="8509" spans="1:4" x14ac:dyDescent="0.3">
      <c r="A8509">
        <v>90</v>
      </c>
      <c r="B8509">
        <v>91.055608000000007</v>
      </c>
      <c r="C8509">
        <f t="shared" si="132"/>
        <v>1.0556080000000065</v>
      </c>
      <c r="D8509">
        <v>48.934904473172409</v>
      </c>
    </row>
    <row r="8510" spans="1:4" x14ac:dyDescent="0.3">
      <c r="A8510">
        <v>93</v>
      </c>
      <c r="B8510">
        <v>87.999420000000001</v>
      </c>
      <c r="C8510">
        <f t="shared" si="132"/>
        <v>5.0005799999999994</v>
      </c>
      <c r="D8510">
        <v>48.934904473172409</v>
      </c>
    </row>
    <row r="8511" spans="1:4" x14ac:dyDescent="0.3">
      <c r="A8511">
        <v>86</v>
      </c>
      <c r="B8511">
        <v>92.231560999999999</v>
      </c>
      <c r="C8511">
        <f t="shared" si="132"/>
        <v>6.2315609999999992</v>
      </c>
      <c r="D8511">
        <v>48.934904473172409</v>
      </c>
    </row>
    <row r="8512" spans="1:4" x14ac:dyDescent="0.3">
      <c r="A8512">
        <v>82</v>
      </c>
      <c r="B8512">
        <v>85.454716000000005</v>
      </c>
      <c r="C8512">
        <f t="shared" si="132"/>
        <v>3.4547160000000048</v>
      </c>
      <c r="D8512">
        <v>48.934904473172409</v>
      </c>
    </row>
    <row r="8513" spans="1:4" x14ac:dyDescent="0.3">
      <c r="A8513">
        <v>85</v>
      </c>
      <c r="B8513">
        <v>82.054998999999995</v>
      </c>
      <c r="C8513">
        <f t="shared" si="132"/>
        <v>2.9450010000000049</v>
      </c>
      <c r="D8513">
        <v>48.934904473172409</v>
      </c>
    </row>
    <row r="8514" spans="1:4" x14ac:dyDescent="0.3">
      <c r="A8514">
        <v>91</v>
      </c>
      <c r="B8514">
        <v>85.274854000000005</v>
      </c>
      <c r="C8514">
        <f t="shared" si="132"/>
        <v>5.7251459999999952</v>
      </c>
      <c r="D8514">
        <v>48.934904473172409</v>
      </c>
    </row>
    <row r="8515" spans="1:4" x14ac:dyDescent="0.3">
      <c r="A8515">
        <v>99</v>
      </c>
      <c r="B8515">
        <v>90.862781999999996</v>
      </c>
      <c r="C8515">
        <f t="shared" ref="C8515:C8578" si="133">ABS(A8515-B8515)</f>
        <v>8.1372180000000043</v>
      </c>
      <c r="D8515">
        <v>48.934904473172409</v>
      </c>
    </row>
    <row r="8516" spans="1:4" x14ac:dyDescent="0.3">
      <c r="A8516">
        <v>120</v>
      </c>
      <c r="B8516">
        <v>99.854633000000007</v>
      </c>
      <c r="C8516">
        <f t="shared" si="133"/>
        <v>20.145366999999993</v>
      </c>
      <c r="D8516">
        <v>48.934904473172409</v>
      </c>
    </row>
    <row r="8517" spans="1:4" x14ac:dyDescent="0.3">
      <c r="A8517">
        <v>113</v>
      </c>
      <c r="B8517">
        <v>122.16019799999999</v>
      </c>
      <c r="C8517">
        <f t="shared" si="133"/>
        <v>9.1601979999999941</v>
      </c>
      <c r="D8517">
        <v>48.934904473172409</v>
      </c>
    </row>
    <row r="8518" spans="1:4" x14ac:dyDescent="0.3">
      <c r="A8518">
        <v>104</v>
      </c>
      <c r="B8518">
        <v>110.88732</v>
      </c>
      <c r="C8518">
        <f t="shared" si="133"/>
        <v>6.8873200000000026</v>
      </c>
      <c r="D8518">
        <v>48.934904473172409</v>
      </c>
    </row>
    <row r="8519" spans="1:4" x14ac:dyDescent="0.3">
      <c r="A8519">
        <v>103</v>
      </c>
      <c r="B8519">
        <v>102.60187500000001</v>
      </c>
      <c r="C8519">
        <f t="shared" si="133"/>
        <v>0.39812499999999318</v>
      </c>
      <c r="D8519">
        <v>48.934904473172409</v>
      </c>
    </row>
    <row r="8520" spans="1:4" x14ac:dyDescent="0.3">
      <c r="A8520">
        <v>68</v>
      </c>
      <c r="B8520">
        <v>93.985775000000004</v>
      </c>
      <c r="C8520">
        <f t="shared" si="133"/>
        <v>25.985775000000004</v>
      </c>
      <c r="D8520">
        <v>48.934904473172409</v>
      </c>
    </row>
    <row r="8521" spans="1:4" x14ac:dyDescent="0.3">
      <c r="A8521">
        <v>56</v>
      </c>
      <c r="B8521">
        <v>66.404000999999994</v>
      </c>
      <c r="C8521">
        <f t="shared" si="133"/>
        <v>10.404000999999994</v>
      </c>
      <c r="D8521">
        <v>48.934904473172409</v>
      </c>
    </row>
    <row r="8522" spans="1:4" x14ac:dyDescent="0.3">
      <c r="A8522">
        <v>58</v>
      </c>
      <c r="B8522">
        <v>57.150927000000003</v>
      </c>
      <c r="C8522">
        <f t="shared" si="133"/>
        <v>0.84907299999999708</v>
      </c>
      <c r="D8522">
        <v>48.934904473172409</v>
      </c>
    </row>
    <row r="8523" spans="1:4" x14ac:dyDescent="0.3">
      <c r="A8523">
        <v>51</v>
      </c>
      <c r="B8523">
        <v>58.830531999999998</v>
      </c>
      <c r="C8523">
        <f t="shared" si="133"/>
        <v>7.830531999999998</v>
      </c>
      <c r="D8523">
        <v>48.934904473172409</v>
      </c>
    </row>
    <row r="8524" spans="1:4" x14ac:dyDescent="0.3">
      <c r="A8524">
        <v>39</v>
      </c>
      <c r="B8524">
        <v>52.607368999999998</v>
      </c>
      <c r="C8524">
        <f t="shared" si="133"/>
        <v>13.607368999999998</v>
      </c>
      <c r="D8524">
        <v>48.934904473172409</v>
      </c>
    </row>
    <row r="8525" spans="1:4" x14ac:dyDescent="0.3">
      <c r="A8525">
        <v>33</v>
      </c>
      <c r="B8525">
        <v>40.280799999999999</v>
      </c>
      <c r="C8525">
        <f t="shared" si="133"/>
        <v>7.2807999999999993</v>
      </c>
      <c r="D8525">
        <v>48.934904473172409</v>
      </c>
    </row>
    <row r="8526" spans="1:4" x14ac:dyDescent="0.3">
      <c r="A8526">
        <v>37</v>
      </c>
      <c r="B8526">
        <v>34.639135000000003</v>
      </c>
      <c r="C8526">
        <f t="shared" si="133"/>
        <v>2.3608649999999969</v>
      </c>
      <c r="D8526">
        <v>48.934904473172409</v>
      </c>
    </row>
    <row r="8527" spans="1:4" x14ac:dyDescent="0.3">
      <c r="A8527">
        <v>42</v>
      </c>
      <c r="B8527">
        <v>38.130467000000003</v>
      </c>
      <c r="C8527">
        <f t="shared" si="133"/>
        <v>3.869532999999997</v>
      </c>
      <c r="D8527">
        <v>48.934904473172409</v>
      </c>
    </row>
    <row r="8528" spans="1:4" x14ac:dyDescent="0.3">
      <c r="A8528">
        <v>30</v>
      </c>
      <c r="B8528">
        <v>42.357309999999998</v>
      </c>
      <c r="C8528">
        <f t="shared" si="133"/>
        <v>12.357309999999998</v>
      </c>
      <c r="D8528">
        <v>48.934904473172409</v>
      </c>
    </row>
    <row r="8529" spans="1:4" x14ac:dyDescent="0.3">
      <c r="A8529">
        <v>48</v>
      </c>
      <c r="B8529">
        <v>31.119533000000001</v>
      </c>
      <c r="C8529">
        <f t="shared" si="133"/>
        <v>16.880466999999999</v>
      </c>
      <c r="D8529">
        <v>48.934904473172409</v>
      </c>
    </row>
    <row r="8530" spans="1:4" x14ac:dyDescent="0.3">
      <c r="A8530">
        <v>51</v>
      </c>
      <c r="B8530">
        <v>45.537174</v>
      </c>
      <c r="C8530">
        <f t="shared" si="133"/>
        <v>5.4628259999999997</v>
      </c>
      <c r="D8530">
        <v>48.934904473172409</v>
      </c>
    </row>
    <row r="8531" spans="1:4" x14ac:dyDescent="0.3">
      <c r="A8531">
        <v>58</v>
      </c>
      <c r="B8531">
        <v>48.035960000000003</v>
      </c>
      <c r="C8531">
        <f t="shared" si="133"/>
        <v>9.9640399999999971</v>
      </c>
      <c r="D8531">
        <v>48.934904473172409</v>
      </c>
    </row>
    <row r="8532" spans="1:4" x14ac:dyDescent="0.3">
      <c r="A8532">
        <v>41</v>
      </c>
      <c r="B8532">
        <v>54.505909000000003</v>
      </c>
      <c r="C8532">
        <f t="shared" si="133"/>
        <v>13.505909000000003</v>
      </c>
      <c r="D8532">
        <v>48.934904473172409</v>
      </c>
    </row>
    <row r="8533" spans="1:4" x14ac:dyDescent="0.3">
      <c r="A8533">
        <v>43</v>
      </c>
      <c r="B8533">
        <v>36.08502</v>
      </c>
      <c r="C8533">
        <f t="shared" si="133"/>
        <v>6.9149799999999999</v>
      </c>
      <c r="D8533">
        <v>48.934904473172409</v>
      </c>
    </row>
    <row r="8534" spans="1:4" x14ac:dyDescent="0.3">
      <c r="A8534">
        <v>40</v>
      </c>
      <c r="B8534">
        <v>38.457614</v>
      </c>
      <c r="C8534">
        <f t="shared" si="133"/>
        <v>1.5423860000000005</v>
      </c>
      <c r="D8534">
        <v>48.934904473172409</v>
      </c>
    </row>
    <row r="8535" spans="1:4" x14ac:dyDescent="0.3">
      <c r="A8535">
        <v>37</v>
      </c>
      <c r="B8535">
        <v>37.099964999999997</v>
      </c>
      <c r="C8535">
        <f t="shared" si="133"/>
        <v>9.9964999999997417E-2</v>
      </c>
      <c r="D8535">
        <v>48.934904473172409</v>
      </c>
    </row>
    <row r="8536" spans="1:4" x14ac:dyDescent="0.3">
      <c r="A8536">
        <v>34</v>
      </c>
      <c r="B8536">
        <v>35.118153</v>
      </c>
      <c r="C8536">
        <f t="shared" si="133"/>
        <v>1.1181529999999995</v>
      </c>
      <c r="D8536">
        <v>48.934904473172409</v>
      </c>
    </row>
    <row r="8537" spans="1:4" x14ac:dyDescent="0.3">
      <c r="A8537">
        <v>32</v>
      </c>
      <c r="B8537">
        <v>32.330902000000002</v>
      </c>
      <c r="C8537">
        <f t="shared" si="133"/>
        <v>0.33090200000000181</v>
      </c>
      <c r="D8537">
        <v>48.934904473172409</v>
      </c>
    </row>
    <row r="8538" spans="1:4" x14ac:dyDescent="0.3">
      <c r="A8538">
        <v>36</v>
      </c>
      <c r="B8538">
        <v>31.687214000000001</v>
      </c>
      <c r="C8538">
        <f t="shared" si="133"/>
        <v>4.3127859999999991</v>
      </c>
      <c r="D8538">
        <v>48.934904473172409</v>
      </c>
    </row>
    <row r="8539" spans="1:4" x14ac:dyDescent="0.3">
      <c r="A8539">
        <v>37</v>
      </c>
      <c r="B8539">
        <v>34.865166000000002</v>
      </c>
      <c r="C8539">
        <f t="shared" si="133"/>
        <v>2.1348339999999979</v>
      </c>
      <c r="D8539">
        <v>48.934904473172409</v>
      </c>
    </row>
    <row r="8540" spans="1:4" x14ac:dyDescent="0.3">
      <c r="A8540">
        <v>39</v>
      </c>
      <c r="B8540">
        <v>35.866269000000003</v>
      </c>
      <c r="C8540">
        <f t="shared" si="133"/>
        <v>3.1337309999999974</v>
      </c>
      <c r="D8540">
        <v>48.934904473172409</v>
      </c>
    </row>
    <row r="8541" spans="1:4" x14ac:dyDescent="0.3">
      <c r="A8541">
        <v>50</v>
      </c>
      <c r="B8541">
        <v>36.544434000000003</v>
      </c>
      <c r="C8541">
        <f t="shared" si="133"/>
        <v>13.455565999999997</v>
      </c>
      <c r="D8541">
        <v>48.934904473172409</v>
      </c>
    </row>
    <row r="8542" spans="1:4" x14ac:dyDescent="0.3">
      <c r="A8542">
        <v>55</v>
      </c>
      <c r="B8542">
        <v>46.454219000000002</v>
      </c>
      <c r="C8542">
        <f t="shared" si="133"/>
        <v>8.5457809999999981</v>
      </c>
      <c r="D8542">
        <v>48.934904473172409</v>
      </c>
    </row>
    <row r="8543" spans="1:4" x14ac:dyDescent="0.3">
      <c r="A8543">
        <v>59</v>
      </c>
      <c r="B8543">
        <v>51.089241999999999</v>
      </c>
      <c r="C8543">
        <f t="shared" si="133"/>
        <v>7.9107580000000013</v>
      </c>
      <c r="D8543">
        <v>48.934904473172409</v>
      </c>
    </row>
    <row r="8544" spans="1:4" x14ac:dyDescent="0.3">
      <c r="A8544">
        <v>62</v>
      </c>
      <c r="B8544">
        <v>54.362071</v>
      </c>
      <c r="C8544">
        <f t="shared" si="133"/>
        <v>7.6379289999999997</v>
      </c>
      <c r="D8544">
        <v>48.934904473172409</v>
      </c>
    </row>
    <row r="8545" spans="1:4" x14ac:dyDescent="0.3">
      <c r="A8545">
        <v>55</v>
      </c>
      <c r="B8545">
        <v>55.782158000000003</v>
      </c>
      <c r="C8545">
        <f t="shared" si="133"/>
        <v>0.78215800000000257</v>
      </c>
      <c r="D8545">
        <v>48.934904473172409</v>
      </c>
    </row>
    <row r="8546" spans="1:4" x14ac:dyDescent="0.3">
      <c r="A8546">
        <v>62</v>
      </c>
      <c r="B8546">
        <v>50.505768000000003</v>
      </c>
      <c r="C8546">
        <f t="shared" si="133"/>
        <v>11.494231999999997</v>
      </c>
      <c r="D8546">
        <v>48.934904473172409</v>
      </c>
    </row>
    <row r="8547" spans="1:4" x14ac:dyDescent="0.3">
      <c r="A8547">
        <v>52</v>
      </c>
      <c r="B8547">
        <v>57.553640999999999</v>
      </c>
      <c r="C8547">
        <f t="shared" si="133"/>
        <v>5.5536409999999989</v>
      </c>
      <c r="D8547">
        <v>48.934904473172409</v>
      </c>
    </row>
    <row r="8548" spans="1:4" x14ac:dyDescent="0.3">
      <c r="A8548">
        <v>48</v>
      </c>
      <c r="B8548">
        <v>48.618377000000002</v>
      </c>
      <c r="C8548">
        <f t="shared" si="133"/>
        <v>0.6183770000000024</v>
      </c>
      <c r="D8548">
        <v>48.934904473172409</v>
      </c>
    </row>
    <row r="8549" spans="1:4" x14ac:dyDescent="0.3">
      <c r="A8549">
        <v>47</v>
      </c>
      <c r="B8549">
        <v>45.145555999999999</v>
      </c>
      <c r="C8549">
        <f t="shared" si="133"/>
        <v>1.8544440000000009</v>
      </c>
      <c r="D8549">
        <v>48.934904473172409</v>
      </c>
    </row>
    <row r="8550" spans="1:4" x14ac:dyDescent="0.3">
      <c r="A8550">
        <v>51</v>
      </c>
      <c r="B8550">
        <v>45.233336000000001</v>
      </c>
      <c r="C8550">
        <f t="shared" si="133"/>
        <v>5.7666639999999987</v>
      </c>
      <c r="D8550">
        <v>48.934904473172409</v>
      </c>
    </row>
    <row r="8551" spans="1:4" x14ac:dyDescent="0.3">
      <c r="A8551">
        <v>49</v>
      </c>
      <c r="B8551">
        <v>50.297243999999999</v>
      </c>
      <c r="C8551">
        <f t="shared" si="133"/>
        <v>1.2972439999999992</v>
      </c>
      <c r="D8551">
        <v>48.934904473172409</v>
      </c>
    </row>
    <row r="8552" spans="1:4" x14ac:dyDescent="0.3">
      <c r="A8552">
        <v>41</v>
      </c>
      <c r="B8552">
        <v>48.393369999999997</v>
      </c>
      <c r="C8552">
        <f t="shared" si="133"/>
        <v>7.3933699999999973</v>
      </c>
      <c r="D8552">
        <v>48.934904473172409</v>
      </c>
    </row>
    <row r="8553" spans="1:4" x14ac:dyDescent="0.3">
      <c r="A8553">
        <v>39</v>
      </c>
      <c r="B8553">
        <v>41.416671999999998</v>
      </c>
      <c r="C8553">
        <f t="shared" si="133"/>
        <v>2.4166719999999984</v>
      </c>
      <c r="D8553">
        <v>48.934904473172409</v>
      </c>
    </row>
    <row r="8554" spans="1:4" x14ac:dyDescent="0.3">
      <c r="A8554">
        <v>46</v>
      </c>
      <c r="B8554">
        <v>40.451588999999998</v>
      </c>
      <c r="C8554">
        <f t="shared" si="133"/>
        <v>5.5484110000000015</v>
      </c>
      <c r="D8554">
        <v>48.934904473172409</v>
      </c>
    </row>
    <row r="8555" spans="1:4" x14ac:dyDescent="0.3">
      <c r="A8555">
        <v>40</v>
      </c>
      <c r="B8555">
        <v>47.064521999999997</v>
      </c>
      <c r="C8555">
        <f t="shared" si="133"/>
        <v>7.0645219999999966</v>
      </c>
      <c r="D8555">
        <v>48.934904473172409</v>
      </c>
    </row>
    <row r="8556" spans="1:4" x14ac:dyDescent="0.3">
      <c r="A8556">
        <v>35</v>
      </c>
      <c r="B8556">
        <v>40.993127999999999</v>
      </c>
      <c r="C8556">
        <f t="shared" si="133"/>
        <v>5.9931279999999987</v>
      </c>
      <c r="D8556">
        <v>48.934904473172409</v>
      </c>
    </row>
    <row r="8557" spans="1:4" x14ac:dyDescent="0.3">
      <c r="A8557">
        <v>42</v>
      </c>
      <c r="B8557">
        <v>37.297499000000002</v>
      </c>
      <c r="C8557">
        <f t="shared" si="133"/>
        <v>4.702500999999998</v>
      </c>
      <c r="D8557">
        <v>48.934904473172409</v>
      </c>
    </row>
    <row r="8558" spans="1:4" x14ac:dyDescent="0.3">
      <c r="A8558">
        <v>36</v>
      </c>
      <c r="B8558">
        <v>43.300145000000001</v>
      </c>
      <c r="C8558">
        <f t="shared" si="133"/>
        <v>7.3001450000000006</v>
      </c>
      <c r="D8558">
        <v>48.934904473172409</v>
      </c>
    </row>
    <row r="8559" spans="1:4" x14ac:dyDescent="0.3">
      <c r="A8559">
        <v>36</v>
      </c>
      <c r="B8559">
        <v>37.795358</v>
      </c>
      <c r="C8559">
        <f t="shared" si="133"/>
        <v>1.7953580000000002</v>
      </c>
      <c r="D8559">
        <v>48.934904473172409</v>
      </c>
    </row>
    <row r="8560" spans="1:4" x14ac:dyDescent="0.3">
      <c r="A8560">
        <v>30</v>
      </c>
      <c r="B8560">
        <v>37.134995000000004</v>
      </c>
      <c r="C8560">
        <f t="shared" si="133"/>
        <v>7.1349950000000035</v>
      </c>
      <c r="D8560">
        <v>48.934904473172409</v>
      </c>
    </row>
    <row r="8561" spans="1:4" x14ac:dyDescent="0.3">
      <c r="A8561">
        <v>29</v>
      </c>
      <c r="B8561">
        <v>31.590679000000002</v>
      </c>
      <c r="C8561">
        <f t="shared" si="133"/>
        <v>2.5906790000000015</v>
      </c>
      <c r="D8561">
        <v>48.934904473172409</v>
      </c>
    </row>
    <row r="8562" spans="1:4" x14ac:dyDescent="0.3">
      <c r="A8562">
        <v>28</v>
      </c>
      <c r="B8562">
        <v>30.861167999999999</v>
      </c>
      <c r="C8562">
        <f t="shared" si="133"/>
        <v>2.8611679999999993</v>
      </c>
      <c r="D8562">
        <v>48.934904473172409</v>
      </c>
    </row>
    <row r="8563" spans="1:4" x14ac:dyDescent="0.3">
      <c r="A8563">
        <v>27</v>
      </c>
      <c r="B8563">
        <v>29.778938</v>
      </c>
      <c r="C8563">
        <f t="shared" si="133"/>
        <v>2.7789380000000001</v>
      </c>
      <c r="D8563">
        <v>48.934904473172409</v>
      </c>
    </row>
    <row r="8564" spans="1:4" x14ac:dyDescent="0.3">
      <c r="A8564">
        <v>28</v>
      </c>
      <c r="B8564">
        <v>29.060040999999998</v>
      </c>
      <c r="C8564">
        <f t="shared" si="133"/>
        <v>1.0600409999999982</v>
      </c>
      <c r="D8564">
        <v>48.934904473172409</v>
      </c>
    </row>
    <row r="8565" spans="1:4" x14ac:dyDescent="0.3">
      <c r="A8565">
        <v>32</v>
      </c>
      <c r="B8565">
        <v>29.782909</v>
      </c>
      <c r="C8565">
        <f t="shared" si="133"/>
        <v>2.2170909999999999</v>
      </c>
      <c r="D8565">
        <v>48.934904473172409</v>
      </c>
    </row>
    <row r="8566" spans="1:4" x14ac:dyDescent="0.3">
      <c r="A8566">
        <v>32</v>
      </c>
      <c r="B8566">
        <v>33.895372999999999</v>
      </c>
      <c r="C8566">
        <f t="shared" si="133"/>
        <v>1.8953729999999993</v>
      </c>
      <c r="D8566">
        <v>48.934904473172409</v>
      </c>
    </row>
    <row r="8567" spans="1:4" x14ac:dyDescent="0.3">
      <c r="A8567">
        <v>37</v>
      </c>
      <c r="B8567">
        <v>33.646450999999999</v>
      </c>
      <c r="C8567">
        <f t="shared" si="133"/>
        <v>3.353549000000001</v>
      </c>
      <c r="D8567">
        <v>48.934904473172409</v>
      </c>
    </row>
    <row r="8568" spans="1:4" x14ac:dyDescent="0.3">
      <c r="A8568">
        <v>39</v>
      </c>
      <c r="B8568">
        <v>38.145367</v>
      </c>
      <c r="C8568">
        <f t="shared" si="133"/>
        <v>0.85463299999999975</v>
      </c>
      <c r="D8568">
        <v>48.934904473172409</v>
      </c>
    </row>
    <row r="8569" spans="1:4" x14ac:dyDescent="0.3">
      <c r="A8569">
        <v>29</v>
      </c>
      <c r="B8569">
        <v>39.617435999999998</v>
      </c>
      <c r="C8569">
        <f t="shared" si="133"/>
        <v>10.617435999999998</v>
      </c>
      <c r="D8569">
        <v>48.934904473172409</v>
      </c>
    </row>
    <row r="8570" spans="1:4" x14ac:dyDescent="0.3">
      <c r="A8570">
        <v>41</v>
      </c>
      <c r="B8570">
        <v>30.703195999999998</v>
      </c>
      <c r="C8570">
        <f t="shared" si="133"/>
        <v>10.296804000000002</v>
      </c>
      <c r="D8570">
        <v>48.934904473172409</v>
      </c>
    </row>
    <row r="8571" spans="1:4" x14ac:dyDescent="0.3">
      <c r="A8571">
        <v>44</v>
      </c>
      <c r="B8571">
        <v>40.928561000000002</v>
      </c>
      <c r="C8571">
        <f t="shared" si="133"/>
        <v>3.071438999999998</v>
      </c>
      <c r="D8571">
        <v>48.934904473172409</v>
      </c>
    </row>
    <row r="8572" spans="1:4" x14ac:dyDescent="0.3">
      <c r="A8572">
        <v>34</v>
      </c>
      <c r="B8572">
        <v>43.920574999999999</v>
      </c>
      <c r="C8572">
        <f t="shared" si="133"/>
        <v>9.9205749999999995</v>
      </c>
      <c r="D8572">
        <v>48.934904473172409</v>
      </c>
    </row>
    <row r="8573" spans="1:4" x14ac:dyDescent="0.3">
      <c r="A8573">
        <v>32</v>
      </c>
      <c r="B8573">
        <v>34.402023999999997</v>
      </c>
      <c r="C8573">
        <f t="shared" si="133"/>
        <v>2.4020239999999973</v>
      </c>
      <c r="D8573">
        <v>48.934904473172409</v>
      </c>
    </row>
    <row r="8574" spans="1:4" x14ac:dyDescent="0.3">
      <c r="A8574">
        <v>37</v>
      </c>
      <c r="B8574">
        <v>32.026449999999997</v>
      </c>
      <c r="C8574">
        <f t="shared" si="133"/>
        <v>4.973550000000003</v>
      </c>
      <c r="D8574">
        <v>48.934904473172409</v>
      </c>
    </row>
    <row r="8575" spans="1:4" x14ac:dyDescent="0.3">
      <c r="A8575">
        <v>36</v>
      </c>
      <c r="B8575">
        <v>37.047437000000002</v>
      </c>
      <c r="C8575">
        <f t="shared" si="133"/>
        <v>1.0474370000000022</v>
      </c>
      <c r="D8575">
        <v>48.934904473172409</v>
      </c>
    </row>
    <row r="8576" spans="1:4" x14ac:dyDescent="0.3">
      <c r="A8576">
        <v>42</v>
      </c>
      <c r="B8576">
        <v>36.565421000000001</v>
      </c>
      <c r="C8576">
        <f t="shared" si="133"/>
        <v>5.4345789999999994</v>
      </c>
      <c r="D8576">
        <v>48.934904473172409</v>
      </c>
    </row>
    <row r="8577" spans="1:4" x14ac:dyDescent="0.3">
      <c r="A8577">
        <v>36</v>
      </c>
      <c r="B8577">
        <v>41.751719000000001</v>
      </c>
      <c r="C8577">
        <f t="shared" si="133"/>
        <v>5.7517190000000014</v>
      </c>
      <c r="D8577">
        <v>48.934904473172409</v>
      </c>
    </row>
    <row r="8578" spans="1:4" x14ac:dyDescent="0.3">
      <c r="A8578">
        <v>33</v>
      </c>
      <c r="B8578">
        <v>36.500269000000003</v>
      </c>
      <c r="C8578">
        <f t="shared" si="133"/>
        <v>3.500269000000003</v>
      </c>
      <c r="D8578">
        <v>48.934904473172409</v>
      </c>
    </row>
    <row r="8579" spans="1:4" x14ac:dyDescent="0.3">
      <c r="A8579">
        <v>36</v>
      </c>
      <c r="B8579">
        <v>33.964762999999998</v>
      </c>
      <c r="C8579">
        <f t="shared" ref="C8579:C8642" si="134">ABS(A8579-B8579)</f>
        <v>2.0352370000000022</v>
      </c>
      <c r="D8579">
        <v>48.934904473172409</v>
      </c>
    </row>
    <row r="8580" spans="1:4" x14ac:dyDescent="0.3">
      <c r="A8580">
        <v>38</v>
      </c>
      <c r="B8580">
        <v>37.246552999999999</v>
      </c>
      <c r="C8580">
        <f t="shared" si="134"/>
        <v>0.75344700000000131</v>
      </c>
      <c r="D8580">
        <v>48.934904473172409</v>
      </c>
    </row>
    <row r="8581" spans="1:4" x14ac:dyDescent="0.3">
      <c r="A8581">
        <v>39</v>
      </c>
      <c r="B8581">
        <v>39.134765999999999</v>
      </c>
      <c r="C8581">
        <f t="shared" si="134"/>
        <v>0.13476599999999905</v>
      </c>
      <c r="D8581">
        <v>48.934904473172409</v>
      </c>
    </row>
    <row r="8582" spans="1:4" x14ac:dyDescent="0.3">
      <c r="A8582">
        <v>37</v>
      </c>
      <c r="B8582">
        <v>39.535077999999999</v>
      </c>
      <c r="C8582">
        <f t="shared" si="134"/>
        <v>2.5350779999999986</v>
      </c>
      <c r="D8582">
        <v>48.934904473172409</v>
      </c>
    </row>
    <row r="8583" spans="1:4" x14ac:dyDescent="0.3">
      <c r="A8583">
        <v>38</v>
      </c>
      <c r="B8583">
        <v>37.655518000000001</v>
      </c>
      <c r="C8583">
        <f t="shared" si="134"/>
        <v>0.34448199999999929</v>
      </c>
      <c r="D8583">
        <v>48.934904473172409</v>
      </c>
    </row>
    <row r="8584" spans="1:4" x14ac:dyDescent="0.3">
      <c r="A8584">
        <v>40</v>
      </c>
      <c r="B8584">
        <v>38.953291999999998</v>
      </c>
      <c r="C8584">
        <f t="shared" si="134"/>
        <v>1.0467080000000024</v>
      </c>
      <c r="D8584">
        <v>48.934904473172409</v>
      </c>
    </row>
    <row r="8585" spans="1:4" x14ac:dyDescent="0.3">
      <c r="A8585">
        <v>41</v>
      </c>
      <c r="B8585">
        <v>41.105122000000001</v>
      </c>
      <c r="C8585">
        <f t="shared" si="134"/>
        <v>0.10512200000000149</v>
      </c>
      <c r="D8585">
        <v>48.934904473172409</v>
      </c>
    </row>
    <row r="8586" spans="1:4" x14ac:dyDescent="0.3">
      <c r="A8586">
        <v>44</v>
      </c>
      <c r="B8586">
        <v>41.826397</v>
      </c>
      <c r="C8586">
        <f t="shared" si="134"/>
        <v>2.173603</v>
      </c>
      <c r="D8586">
        <v>48.934904473172409</v>
      </c>
    </row>
    <row r="8587" spans="1:4" x14ac:dyDescent="0.3">
      <c r="A8587">
        <v>47</v>
      </c>
      <c r="B8587">
        <v>44.650506999999998</v>
      </c>
      <c r="C8587">
        <f t="shared" si="134"/>
        <v>2.3494930000000025</v>
      </c>
      <c r="D8587">
        <v>48.934904473172409</v>
      </c>
    </row>
    <row r="8588" spans="1:4" x14ac:dyDescent="0.3">
      <c r="A8588">
        <v>60</v>
      </c>
      <c r="B8588">
        <v>48.015700000000002</v>
      </c>
      <c r="C8588">
        <f t="shared" si="134"/>
        <v>11.984299999999998</v>
      </c>
      <c r="D8588">
        <v>48.934904473172409</v>
      </c>
    </row>
    <row r="8589" spans="1:4" x14ac:dyDescent="0.3">
      <c r="A8589">
        <v>69</v>
      </c>
      <c r="B8589">
        <v>62.137562000000003</v>
      </c>
      <c r="C8589">
        <f t="shared" si="134"/>
        <v>6.8624379999999974</v>
      </c>
      <c r="D8589">
        <v>48.934904473172409</v>
      </c>
    </row>
    <row r="8590" spans="1:4" x14ac:dyDescent="0.3">
      <c r="A8590">
        <v>86</v>
      </c>
      <c r="B8590">
        <v>69.885487999999995</v>
      </c>
      <c r="C8590">
        <f t="shared" si="134"/>
        <v>16.114512000000005</v>
      </c>
      <c r="D8590">
        <v>48.934904473172409</v>
      </c>
    </row>
    <row r="8591" spans="1:4" x14ac:dyDescent="0.3">
      <c r="A8591">
        <v>72</v>
      </c>
      <c r="B8591">
        <v>85.410207</v>
      </c>
      <c r="C8591">
        <f t="shared" si="134"/>
        <v>13.410207</v>
      </c>
      <c r="D8591">
        <v>48.934904473172409</v>
      </c>
    </row>
    <row r="8592" spans="1:4" x14ac:dyDescent="0.3">
      <c r="A8592">
        <v>67</v>
      </c>
      <c r="B8592">
        <v>64.601124999999996</v>
      </c>
      <c r="C8592">
        <f t="shared" si="134"/>
        <v>2.3988750000000039</v>
      </c>
      <c r="D8592">
        <v>48.934904473172409</v>
      </c>
    </row>
    <row r="8593" spans="1:4" x14ac:dyDescent="0.3">
      <c r="A8593">
        <v>41</v>
      </c>
      <c r="B8593">
        <v>64.984988000000001</v>
      </c>
      <c r="C8593">
        <f t="shared" si="134"/>
        <v>23.984988000000001</v>
      </c>
      <c r="D8593">
        <v>48.934904473172409</v>
      </c>
    </row>
    <row r="8594" spans="1:4" x14ac:dyDescent="0.3">
      <c r="A8594">
        <v>50</v>
      </c>
      <c r="B8594">
        <v>42.975002000000003</v>
      </c>
      <c r="C8594">
        <f t="shared" si="134"/>
        <v>7.0249979999999965</v>
      </c>
      <c r="D8594">
        <v>48.934904473172409</v>
      </c>
    </row>
    <row r="8595" spans="1:4" x14ac:dyDescent="0.3">
      <c r="A8595">
        <v>46</v>
      </c>
      <c r="B8595">
        <v>50.881614999999996</v>
      </c>
      <c r="C8595">
        <f t="shared" si="134"/>
        <v>4.8816149999999965</v>
      </c>
      <c r="D8595">
        <v>48.934904473172409</v>
      </c>
    </row>
    <row r="8596" spans="1:4" x14ac:dyDescent="0.3">
      <c r="A8596">
        <v>44</v>
      </c>
      <c r="B8596">
        <v>47.559690000000003</v>
      </c>
      <c r="C8596">
        <f t="shared" si="134"/>
        <v>3.5596900000000034</v>
      </c>
      <c r="D8596">
        <v>48.934904473172409</v>
      </c>
    </row>
    <row r="8597" spans="1:4" x14ac:dyDescent="0.3">
      <c r="A8597">
        <v>51</v>
      </c>
      <c r="B8597">
        <v>46.405546999999999</v>
      </c>
      <c r="C8597">
        <f t="shared" si="134"/>
        <v>4.5944530000000015</v>
      </c>
      <c r="D8597">
        <v>48.934904473172409</v>
      </c>
    </row>
    <row r="8598" spans="1:4" x14ac:dyDescent="0.3">
      <c r="A8598">
        <v>49</v>
      </c>
      <c r="B8598">
        <v>53.324933000000001</v>
      </c>
      <c r="C8598">
        <f t="shared" si="134"/>
        <v>4.3249330000000015</v>
      </c>
      <c r="D8598">
        <v>48.934904473172409</v>
      </c>
    </row>
    <row r="8599" spans="1:4" x14ac:dyDescent="0.3">
      <c r="A8599">
        <v>47</v>
      </c>
      <c r="B8599">
        <v>50.880532000000002</v>
      </c>
      <c r="C8599">
        <f t="shared" si="134"/>
        <v>3.8805320000000023</v>
      </c>
      <c r="D8599">
        <v>48.934904473172409</v>
      </c>
    </row>
    <row r="8600" spans="1:4" x14ac:dyDescent="0.3">
      <c r="A8600">
        <v>43</v>
      </c>
      <c r="B8600">
        <v>48.952433999999997</v>
      </c>
      <c r="C8600">
        <f t="shared" si="134"/>
        <v>5.9524339999999967</v>
      </c>
      <c r="D8600">
        <v>48.934904473172409</v>
      </c>
    </row>
    <row r="8601" spans="1:4" x14ac:dyDescent="0.3">
      <c r="A8601">
        <v>39</v>
      </c>
      <c r="B8601">
        <v>45.419238999999997</v>
      </c>
      <c r="C8601">
        <f t="shared" si="134"/>
        <v>6.4192389999999975</v>
      </c>
      <c r="D8601">
        <v>48.934904473172409</v>
      </c>
    </row>
    <row r="8602" spans="1:4" x14ac:dyDescent="0.3">
      <c r="A8602">
        <v>37</v>
      </c>
      <c r="B8602">
        <v>41.069448999999999</v>
      </c>
      <c r="C8602">
        <f t="shared" si="134"/>
        <v>4.0694489999999988</v>
      </c>
      <c r="D8602">
        <v>48.934904473172409</v>
      </c>
    </row>
    <row r="8603" spans="1:4" x14ac:dyDescent="0.3">
      <c r="A8603">
        <v>45</v>
      </c>
      <c r="B8603">
        <v>38.740343000000003</v>
      </c>
      <c r="C8603">
        <f t="shared" si="134"/>
        <v>6.2596569999999971</v>
      </c>
      <c r="D8603">
        <v>48.934904473172409</v>
      </c>
    </row>
    <row r="8604" spans="1:4" x14ac:dyDescent="0.3">
      <c r="A8604">
        <v>43</v>
      </c>
      <c r="B8604">
        <v>46.495956999999997</v>
      </c>
      <c r="C8604">
        <f t="shared" si="134"/>
        <v>3.4959569999999971</v>
      </c>
      <c r="D8604">
        <v>48.934904473172409</v>
      </c>
    </row>
    <row r="8605" spans="1:4" x14ac:dyDescent="0.3">
      <c r="A8605">
        <v>38</v>
      </c>
      <c r="B8605">
        <v>44.364172000000003</v>
      </c>
      <c r="C8605">
        <f t="shared" si="134"/>
        <v>6.3641720000000035</v>
      </c>
      <c r="D8605">
        <v>48.934904473172409</v>
      </c>
    </row>
    <row r="8606" spans="1:4" x14ac:dyDescent="0.3">
      <c r="A8606">
        <v>37</v>
      </c>
      <c r="B8606">
        <v>38.979039999999998</v>
      </c>
      <c r="C8606">
        <f t="shared" si="134"/>
        <v>1.9790399999999977</v>
      </c>
      <c r="D8606">
        <v>48.934904473172409</v>
      </c>
    </row>
    <row r="8607" spans="1:4" x14ac:dyDescent="0.3">
      <c r="A8607">
        <v>36</v>
      </c>
      <c r="B8607">
        <v>37.310096999999999</v>
      </c>
      <c r="C8607">
        <f t="shared" si="134"/>
        <v>1.310096999999999</v>
      </c>
      <c r="D8607">
        <v>48.934904473172409</v>
      </c>
    </row>
    <row r="8608" spans="1:4" x14ac:dyDescent="0.3">
      <c r="A8608">
        <v>35</v>
      </c>
      <c r="B8608">
        <v>37.453750999999997</v>
      </c>
      <c r="C8608">
        <f t="shared" si="134"/>
        <v>2.4537509999999969</v>
      </c>
      <c r="D8608">
        <v>48.934904473172409</v>
      </c>
    </row>
    <row r="8609" spans="1:4" x14ac:dyDescent="0.3">
      <c r="A8609">
        <v>29</v>
      </c>
      <c r="B8609">
        <v>36.305607999999999</v>
      </c>
      <c r="C8609">
        <f t="shared" si="134"/>
        <v>7.3056079999999994</v>
      </c>
      <c r="D8609">
        <v>48.934904473172409</v>
      </c>
    </row>
    <row r="8610" spans="1:4" x14ac:dyDescent="0.3">
      <c r="A8610">
        <v>30</v>
      </c>
      <c r="B8610">
        <v>31.645949999999999</v>
      </c>
      <c r="C8610">
        <f t="shared" si="134"/>
        <v>1.6459499999999991</v>
      </c>
      <c r="D8610">
        <v>48.934904473172409</v>
      </c>
    </row>
    <row r="8611" spans="1:4" x14ac:dyDescent="0.3">
      <c r="A8611">
        <v>32</v>
      </c>
      <c r="B8611">
        <v>31.980013</v>
      </c>
      <c r="C8611">
        <f t="shared" si="134"/>
        <v>1.9987000000000421E-2</v>
      </c>
      <c r="D8611">
        <v>48.934904473172409</v>
      </c>
    </row>
    <row r="8612" spans="1:4" x14ac:dyDescent="0.3">
      <c r="A8612">
        <v>31</v>
      </c>
      <c r="B8612">
        <v>34.335059000000001</v>
      </c>
      <c r="C8612">
        <f t="shared" si="134"/>
        <v>3.3350590000000011</v>
      </c>
      <c r="D8612">
        <v>48.934904473172409</v>
      </c>
    </row>
    <row r="8613" spans="1:4" x14ac:dyDescent="0.3">
      <c r="A8613">
        <v>51</v>
      </c>
      <c r="B8613">
        <v>33.150218000000002</v>
      </c>
      <c r="C8613">
        <f t="shared" si="134"/>
        <v>17.849781999999998</v>
      </c>
      <c r="D8613">
        <v>48.934904473172409</v>
      </c>
    </row>
    <row r="8614" spans="1:4" x14ac:dyDescent="0.3">
      <c r="A8614">
        <v>58</v>
      </c>
      <c r="B8614">
        <v>50.349176</v>
      </c>
      <c r="C8614">
        <f t="shared" si="134"/>
        <v>7.6508240000000001</v>
      </c>
      <c r="D8614">
        <v>48.934904473172409</v>
      </c>
    </row>
    <row r="8615" spans="1:4" x14ac:dyDescent="0.3">
      <c r="A8615">
        <v>68</v>
      </c>
      <c r="B8615">
        <v>56.639105999999998</v>
      </c>
      <c r="C8615">
        <f t="shared" si="134"/>
        <v>11.360894000000002</v>
      </c>
      <c r="D8615">
        <v>48.934904473172409</v>
      </c>
    </row>
    <row r="8616" spans="1:4" x14ac:dyDescent="0.3">
      <c r="A8616">
        <v>67</v>
      </c>
      <c r="B8616">
        <v>61.821953000000001</v>
      </c>
      <c r="C8616">
        <f t="shared" si="134"/>
        <v>5.1780469999999994</v>
      </c>
      <c r="D8616">
        <v>48.934904473172409</v>
      </c>
    </row>
    <row r="8617" spans="1:4" x14ac:dyDescent="0.3">
      <c r="A8617">
        <v>67</v>
      </c>
      <c r="B8617">
        <v>64.426494000000005</v>
      </c>
      <c r="C8617">
        <f t="shared" si="134"/>
        <v>2.5735059999999947</v>
      </c>
      <c r="D8617">
        <v>48.934904473172409</v>
      </c>
    </row>
    <row r="8618" spans="1:4" x14ac:dyDescent="0.3">
      <c r="A8618">
        <v>56</v>
      </c>
      <c r="B8618">
        <v>66.057957999999999</v>
      </c>
      <c r="C8618">
        <f t="shared" si="134"/>
        <v>10.057957999999999</v>
      </c>
      <c r="D8618">
        <v>48.934904473172409</v>
      </c>
    </row>
    <row r="8619" spans="1:4" x14ac:dyDescent="0.3">
      <c r="A8619">
        <v>57</v>
      </c>
      <c r="B8619">
        <v>54.198869000000002</v>
      </c>
      <c r="C8619">
        <f t="shared" si="134"/>
        <v>2.801130999999998</v>
      </c>
      <c r="D8619">
        <v>48.934904473172409</v>
      </c>
    </row>
    <row r="8620" spans="1:4" x14ac:dyDescent="0.3">
      <c r="A8620">
        <v>54</v>
      </c>
      <c r="B8620">
        <v>55.915284999999997</v>
      </c>
      <c r="C8620">
        <f t="shared" si="134"/>
        <v>1.9152849999999972</v>
      </c>
      <c r="D8620">
        <v>48.934904473172409</v>
      </c>
    </row>
    <row r="8621" spans="1:4" x14ac:dyDescent="0.3">
      <c r="A8621">
        <v>58</v>
      </c>
      <c r="B8621">
        <v>53.124442999999999</v>
      </c>
      <c r="C8621">
        <f t="shared" si="134"/>
        <v>4.8755570000000006</v>
      </c>
      <c r="D8621">
        <v>48.934904473172409</v>
      </c>
    </row>
    <row r="8622" spans="1:4" x14ac:dyDescent="0.3">
      <c r="A8622">
        <v>81</v>
      </c>
      <c r="B8622">
        <v>58.515264000000002</v>
      </c>
      <c r="C8622">
        <f t="shared" si="134"/>
        <v>22.484735999999998</v>
      </c>
      <c r="D8622">
        <v>48.934904473172409</v>
      </c>
    </row>
    <row r="8623" spans="1:4" x14ac:dyDescent="0.3">
      <c r="A8623">
        <v>85</v>
      </c>
      <c r="B8623">
        <v>81.379166999999995</v>
      </c>
      <c r="C8623">
        <f t="shared" si="134"/>
        <v>3.6208330000000046</v>
      </c>
      <c r="D8623">
        <v>48.934904473172409</v>
      </c>
    </row>
    <row r="8624" spans="1:4" x14ac:dyDescent="0.3">
      <c r="A8624">
        <v>86</v>
      </c>
      <c r="B8624">
        <v>88.050853000000004</v>
      </c>
      <c r="C8624">
        <f t="shared" si="134"/>
        <v>2.0508530000000036</v>
      </c>
      <c r="D8624">
        <v>48.934904473172409</v>
      </c>
    </row>
    <row r="8625" spans="1:4" x14ac:dyDescent="0.3">
      <c r="A8625">
        <v>93</v>
      </c>
      <c r="B8625">
        <v>89.425663999999998</v>
      </c>
      <c r="C8625">
        <f t="shared" si="134"/>
        <v>3.5743360000000024</v>
      </c>
      <c r="D8625">
        <v>48.934904473172409</v>
      </c>
    </row>
    <row r="8626" spans="1:4" x14ac:dyDescent="0.3">
      <c r="A8626">
        <v>91</v>
      </c>
      <c r="B8626">
        <v>92.585723999999999</v>
      </c>
      <c r="C8626">
        <f t="shared" si="134"/>
        <v>1.585723999999999</v>
      </c>
      <c r="D8626">
        <v>48.934904473172409</v>
      </c>
    </row>
    <row r="8627" spans="1:4" x14ac:dyDescent="0.3">
      <c r="A8627">
        <v>81</v>
      </c>
      <c r="B8627">
        <v>81.631474999999995</v>
      </c>
      <c r="C8627">
        <f t="shared" si="134"/>
        <v>0.63147499999999468</v>
      </c>
      <c r="D8627">
        <v>48.934904473172409</v>
      </c>
    </row>
    <row r="8628" spans="1:4" x14ac:dyDescent="0.3">
      <c r="A8628">
        <v>74</v>
      </c>
      <c r="B8628">
        <v>66.991483000000002</v>
      </c>
      <c r="C8628">
        <f t="shared" si="134"/>
        <v>7.0085169999999977</v>
      </c>
      <c r="D8628">
        <v>48.934904473172409</v>
      </c>
    </row>
    <row r="8629" spans="1:4" x14ac:dyDescent="0.3">
      <c r="A8629">
        <v>71</v>
      </c>
      <c r="B8629">
        <v>63.410209000000002</v>
      </c>
      <c r="C8629">
        <f t="shared" si="134"/>
        <v>7.5897909999999982</v>
      </c>
      <c r="D8629">
        <v>48.934904473172409</v>
      </c>
    </row>
    <row r="8630" spans="1:4" x14ac:dyDescent="0.3">
      <c r="A8630">
        <v>61</v>
      </c>
      <c r="B8630">
        <v>67.858883000000006</v>
      </c>
      <c r="C8630">
        <f t="shared" si="134"/>
        <v>6.8588830000000058</v>
      </c>
      <c r="D8630">
        <v>48.934904473172409</v>
      </c>
    </row>
    <row r="8631" spans="1:4" x14ac:dyDescent="0.3">
      <c r="A8631">
        <v>57</v>
      </c>
      <c r="B8631">
        <v>62.145983000000001</v>
      </c>
      <c r="C8631">
        <f t="shared" si="134"/>
        <v>5.1459830000000011</v>
      </c>
      <c r="D8631">
        <v>48.934904473172409</v>
      </c>
    </row>
    <row r="8632" spans="1:4" x14ac:dyDescent="0.3">
      <c r="A8632">
        <v>49</v>
      </c>
      <c r="B8632">
        <v>58.436266000000003</v>
      </c>
      <c r="C8632">
        <f t="shared" si="134"/>
        <v>9.4362660000000034</v>
      </c>
      <c r="D8632">
        <v>48.934904473172409</v>
      </c>
    </row>
    <row r="8633" spans="1:4" x14ac:dyDescent="0.3">
      <c r="A8633">
        <v>39</v>
      </c>
      <c r="B8633">
        <v>50.745265000000003</v>
      </c>
      <c r="C8633">
        <f t="shared" si="134"/>
        <v>11.745265000000003</v>
      </c>
      <c r="D8633">
        <v>48.934904473172409</v>
      </c>
    </row>
    <row r="8634" spans="1:4" x14ac:dyDescent="0.3">
      <c r="A8634">
        <v>40</v>
      </c>
      <c r="B8634">
        <v>41.903091000000003</v>
      </c>
      <c r="C8634">
        <f t="shared" si="134"/>
        <v>1.9030910000000034</v>
      </c>
      <c r="D8634">
        <v>48.934904473172409</v>
      </c>
    </row>
    <row r="8635" spans="1:4" x14ac:dyDescent="0.3">
      <c r="A8635">
        <v>40</v>
      </c>
      <c r="B8635">
        <v>43.089596</v>
      </c>
      <c r="C8635">
        <f t="shared" si="134"/>
        <v>3.0895960000000002</v>
      </c>
      <c r="D8635">
        <v>48.934904473172409</v>
      </c>
    </row>
    <row r="8636" spans="1:4" x14ac:dyDescent="0.3">
      <c r="A8636">
        <v>49</v>
      </c>
      <c r="B8636">
        <v>42.93141</v>
      </c>
      <c r="C8636">
        <f t="shared" si="134"/>
        <v>6.0685900000000004</v>
      </c>
      <c r="D8636">
        <v>48.934904473172409</v>
      </c>
    </row>
    <row r="8637" spans="1:4" x14ac:dyDescent="0.3">
      <c r="A8637">
        <v>49</v>
      </c>
      <c r="B8637">
        <v>51.454318000000001</v>
      </c>
      <c r="C8637">
        <f t="shared" si="134"/>
        <v>2.4543180000000007</v>
      </c>
      <c r="D8637">
        <v>48.934904473172409</v>
      </c>
    </row>
    <row r="8638" spans="1:4" x14ac:dyDescent="0.3">
      <c r="A8638">
        <v>53</v>
      </c>
      <c r="B8638">
        <v>50.793616999999998</v>
      </c>
      <c r="C8638">
        <f t="shared" si="134"/>
        <v>2.2063830000000024</v>
      </c>
      <c r="D8638">
        <v>48.934904473172409</v>
      </c>
    </row>
    <row r="8639" spans="1:4" x14ac:dyDescent="0.3">
      <c r="A8639">
        <v>58</v>
      </c>
      <c r="B8639">
        <v>53.357028999999997</v>
      </c>
      <c r="C8639">
        <f t="shared" si="134"/>
        <v>4.6429710000000028</v>
      </c>
      <c r="D8639">
        <v>48.934904473172409</v>
      </c>
    </row>
    <row r="8640" spans="1:4" x14ac:dyDescent="0.3">
      <c r="A8640">
        <v>61</v>
      </c>
      <c r="B8640">
        <v>57.810059000000003</v>
      </c>
      <c r="C8640">
        <f t="shared" si="134"/>
        <v>3.1899409999999975</v>
      </c>
      <c r="D8640">
        <v>48.934904473172409</v>
      </c>
    </row>
    <row r="8641" spans="1:4" x14ac:dyDescent="0.3">
      <c r="A8641">
        <v>71</v>
      </c>
      <c r="B8641">
        <v>60.195946999999997</v>
      </c>
      <c r="C8641">
        <f t="shared" si="134"/>
        <v>10.804053000000003</v>
      </c>
      <c r="D8641">
        <v>48.934904473172409</v>
      </c>
    </row>
    <row r="8642" spans="1:4" x14ac:dyDescent="0.3">
      <c r="A8642">
        <v>94</v>
      </c>
      <c r="B8642">
        <v>68.480502999999999</v>
      </c>
      <c r="C8642">
        <f t="shared" si="134"/>
        <v>25.519497000000001</v>
      </c>
      <c r="D8642">
        <v>48.934904473172409</v>
      </c>
    </row>
    <row r="8643" spans="1:4" x14ac:dyDescent="0.3">
      <c r="A8643">
        <v>74</v>
      </c>
      <c r="B8643">
        <v>93.222763</v>
      </c>
      <c r="C8643">
        <f t="shared" ref="C8643:C8706" si="135">ABS(A8643-B8643)</f>
        <v>19.222763</v>
      </c>
      <c r="D8643">
        <v>48.934904473172409</v>
      </c>
    </row>
    <row r="8644" spans="1:4" x14ac:dyDescent="0.3">
      <c r="A8644">
        <v>72</v>
      </c>
      <c r="B8644">
        <v>72.130882</v>
      </c>
      <c r="C8644">
        <f t="shared" si="135"/>
        <v>0.13088199999999972</v>
      </c>
      <c r="D8644">
        <v>48.934904473172409</v>
      </c>
    </row>
    <row r="8645" spans="1:4" x14ac:dyDescent="0.3">
      <c r="A8645">
        <v>75</v>
      </c>
      <c r="B8645">
        <v>71.305584999999994</v>
      </c>
      <c r="C8645">
        <f t="shared" si="135"/>
        <v>3.6944150000000064</v>
      </c>
      <c r="D8645">
        <v>48.934904473172409</v>
      </c>
    </row>
    <row r="8646" spans="1:4" x14ac:dyDescent="0.3">
      <c r="A8646">
        <v>73</v>
      </c>
      <c r="B8646">
        <v>73.468886999999995</v>
      </c>
      <c r="C8646">
        <f t="shared" si="135"/>
        <v>0.46888699999999517</v>
      </c>
      <c r="D8646">
        <v>48.934904473172409</v>
      </c>
    </row>
    <row r="8647" spans="1:4" x14ac:dyDescent="0.3">
      <c r="A8647">
        <v>57</v>
      </c>
      <c r="B8647">
        <v>70.367619000000005</v>
      </c>
      <c r="C8647">
        <f t="shared" si="135"/>
        <v>13.367619000000005</v>
      </c>
      <c r="D8647">
        <v>48.934904473172409</v>
      </c>
    </row>
    <row r="8648" spans="1:4" x14ac:dyDescent="0.3">
      <c r="A8648">
        <v>37</v>
      </c>
      <c r="B8648">
        <v>56.017595999999998</v>
      </c>
      <c r="C8648">
        <f t="shared" si="135"/>
        <v>19.017595999999998</v>
      </c>
      <c r="D8648">
        <v>48.934904473172409</v>
      </c>
    </row>
    <row r="8649" spans="1:4" x14ac:dyDescent="0.3">
      <c r="A8649">
        <v>54</v>
      </c>
      <c r="B8649">
        <v>38.457256999999998</v>
      </c>
      <c r="C8649">
        <f t="shared" si="135"/>
        <v>15.542743000000002</v>
      </c>
      <c r="D8649">
        <v>48.934904473172409</v>
      </c>
    </row>
    <row r="8650" spans="1:4" x14ac:dyDescent="0.3">
      <c r="A8650">
        <v>47</v>
      </c>
      <c r="B8650">
        <v>54.177014999999997</v>
      </c>
      <c r="C8650">
        <f t="shared" si="135"/>
        <v>7.1770149999999973</v>
      </c>
      <c r="D8650">
        <v>48.934904473172409</v>
      </c>
    </row>
    <row r="8651" spans="1:4" x14ac:dyDescent="0.3">
      <c r="A8651">
        <v>40</v>
      </c>
      <c r="B8651">
        <v>48.417155999999999</v>
      </c>
      <c r="C8651">
        <f t="shared" si="135"/>
        <v>8.4171559999999985</v>
      </c>
      <c r="D8651">
        <v>48.934904473172409</v>
      </c>
    </row>
    <row r="8652" spans="1:4" x14ac:dyDescent="0.3">
      <c r="A8652">
        <v>43</v>
      </c>
      <c r="B8652">
        <v>41.278056999999997</v>
      </c>
      <c r="C8652">
        <f t="shared" si="135"/>
        <v>1.7219430000000031</v>
      </c>
      <c r="D8652">
        <v>48.934904473172409</v>
      </c>
    </row>
    <row r="8653" spans="1:4" x14ac:dyDescent="0.3">
      <c r="A8653">
        <v>36</v>
      </c>
      <c r="B8653">
        <v>42.837896000000001</v>
      </c>
      <c r="C8653">
        <f t="shared" si="135"/>
        <v>6.8378960000000006</v>
      </c>
      <c r="D8653">
        <v>48.934904473172409</v>
      </c>
    </row>
    <row r="8654" spans="1:4" x14ac:dyDescent="0.3">
      <c r="A8654">
        <v>40</v>
      </c>
      <c r="B8654">
        <v>37.094033000000003</v>
      </c>
      <c r="C8654">
        <f t="shared" si="135"/>
        <v>2.9059669999999969</v>
      </c>
      <c r="D8654">
        <v>48.934904473172409</v>
      </c>
    </row>
    <row r="8655" spans="1:4" x14ac:dyDescent="0.3">
      <c r="A8655">
        <v>36</v>
      </c>
      <c r="B8655">
        <v>39.565327000000003</v>
      </c>
      <c r="C8655">
        <f t="shared" si="135"/>
        <v>3.5653270000000035</v>
      </c>
      <c r="D8655">
        <v>48.934904473172409</v>
      </c>
    </row>
    <row r="8656" spans="1:4" x14ac:dyDescent="0.3">
      <c r="A8656">
        <v>36</v>
      </c>
      <c r="B8656">
        <v>35.563744999999997</v>
      </c>
      <c r="C8656">
        <f t="shared" si="135"/>
        <v>0.43625500000000272</v>
      </c>
      <c r="D8656">
        <v>48.934904473172409</v>
      </c>
    </row>
    <row r="8657" spans="1:4" x14ac:dyDescent="0.3">
      <c r="A8657">
        <v>35</v>
      </c>
      <c r="B8657">
        <v>35.592401000000002</v>
      </c>
      <c r="C8657">
        <f t="shared" si="135"/>
        <v>0.5924010000000024</v>
      </c>
      <c r="D8657">
        <v>48.934904473172409</v>
      </c>
    </row>
    <row r="8658" spans="1:4" x14ac:dyDescent="0.3">
      <c r="A8658">
        <v>42</v>
      </c>
      <c r="B8658">
        <v>34.068950999999998</v>
      </c>
      <c r="C8658">
        <f t="shared" si="135"/>
        <v>7.9310490000000016</v>
      </c>
      <c r="D8658">
        <v>48.934904473172409</v>
      </c>
    </row>
    <row r="8659" spans="1:4" x14ac:dyDescent="0.3">
      <c r="A8659">
        <v>37</v>
      </c>
      <c r="B8659">
        <v>40.075927</v>
      </c>
      <c r="C8659">
        <f t="shared" si="135"/>
        <v>3.0759270000000001</v>
      </c>
      <c r="D8659">
        <v>48.934904473172409</v>
      </c>
    </row>
    <row r="8660" spans="1:4" x14ac:dyDescent="0.3">
      <c r="A8660">
        <v>40</v>
      </c>
      <c r="B8660">
        <v>36.314404000000003</v>
      </c>
      <c r="C8660">
        <f t="shared" si="135"/>
        <v>3.6855959999999968</v>
      </c>
      <c r="D8660">
        <v>48.934904473172409</v>
      </c>
    </row>
    <row r="8661" spans="1:4" x14ac:dyDescent="0.3">
      <c r="A8661">
        <v>36</v>
      </c>
      <c r="B8661">
        <v>39.066726000000003</v>
      </c>
      <c r="C8661">
        <f t="shared" si="135"/>
        <v>3.0667260000000027</v>
      </c>
      <c r="D8661">
        <v>48.934904473172409</v>
      </c>
    </row>
    <row r="8662" spans="1:4" x14ac:dyDescent="0.3">
      <c r="A8662">
        <v>34</v>
      </c>
      <c r="B8662">
        <v>35.680267000000001</v>
      </c>
      <c r="C8662">
        <f t="shared" si="135"/>
        <v>1.6802670000000006</v>
      </c>
      <c r="D8662">
        <v>48.934904473172409</v>
      </c>
    </row>
    <row r="8663" spans="1:4" x14ac:dyDescent="0.3">
      <c r="A8663">
        <v>35</v>
      </c>
      <c r="B8663">
        <v>34.136907999999998</v>
      </c>
      <c r="C8663">
        <f t="shared" si="135"/>
        <v>0.86309200000000175</v>
      </c>
      <c r="D8663">
        <v>48.934904473172409</v>
      </c>
    </row>
    <row r="8664" spans="1:4" x14ac:dyDescent="0.3">
      <c r="A8664">
        <v>22</v>
      </c>
      <c r="B8664">
        <v>35.642586999999999</v>
      </c>
      <c r="C8664">
        <f t="shared" si="135"/>
        <v>13.642586999999999</v>
      </c>
      <c r="D8664">
        <v>48.934904473172409</v>
      </c>
    </row>
    <row r="8665" spans="1:4" x14ac:dyDescent="0.3">
      <c r="A8665">
        <v>22</v>
      </c>
      <c r="B8665">
        <v>25.109567999999999</v>
      </c>
      <c r="C8665">
        <f t="shared" si="135"/>
        <v>3.1095679999999994</v>
      </c>
      <c r="D8665">
        <v>48.934904473172409</v>
      </c>
    </row>
    <row r="8666" spans="1:4" x14ac:dyDescent="0.3">
      <c r="A8666">
        <v>32</v>
      </c>
      <c r="B8666">
        <v>23.978204000000002</v>
      </c>
      <c r="C8666">
        <f t="shared" si="135"/>
        <v>8.0217959999999984</v>
      </c>
      <c r="D8666">
        <v>48.934904473172409</v>
      </c>
    </row>
    <row r="8667" spans="1:4" x14ac:dyDescent="0.3">
      <c r="A8667">
        <v>41</v>
      </c>
      <c r="B8667">
        <v>32.527923999999999</v>
      </c>
      <c r="C8667">
        <f t="shared" si="135"/>
        <v>8.4720760000000013</v>
      </c>
      <c r="D8667">
        <v>48.934904473172409</v>
      </c>
    </row>
    <row r="8668" spans="1:4" x14ac:dyDescent="0.3">
      <c r="A8668">
        <v>34</v>
      </c>
      <c r="B8668">
        <v>41.238745000000002</v>
      </c>
      <c r="C8668">
        <f t="shared" si="135"/>
        <v>7.2387450000000015</v>
      </c>
      <c r="D8668">
        <v>48.934904473172409</v>
      </c>
    </row>
    <row r="8669" spans="1:4" x14ac:dyDescent="0.3">
      <c r="A8669">
        <v>30</v>
      </c>
      <c r="B8669">
        <v>33.692309999999999</v>
      </c>
      <c r="C8669">
        <f t="shared" si="135"/>
        <v>3.6923099999999991</v>
      </c>
      <c r="D8669">
        <v>48.934904473172409</v>
      </c>
    </row>
    <row r="8670" spans="1:4" x14ac:dyDescent="0.3">
      <c r="A8670">
        <v>24</v>
      </c>
      <c r="B8670">
        <v>29.820330999999999</v>
      </c>
      <c r="C8670">
        <f t="shared" si="135"/>
        <v>5.8203309999999995</v>
      </c>
      <c r="D8670">
        <v>48.934904473172409</v>
      </c>
    </row>
    <row r="8671" spans="1:4" x14ac:dyDescent="0.3">
      <c r="A8671">
        <v>24</v>
      </c>
      <c r="B8671">
        <v>24.555592999999998</v>
      </c>
      <c r="C8671">
        <f t="shared" si="135"/>
        <v>0.55559299999999823</v>
      </c>
      <c r="D8671">
        <v>48.934904473172409</v>
      </c>
    </row>
    <row r="8672" spans="1:4" x14ac:dyDescent="0.3">
      <c r="A8672">
        <v>29</v>
      </c>
      <c r="B8672">
        <v>25.541287000000001</v>
      </c>
      <c r="C8672">
        <f t="shared" si="135"/>
        <v>3.4587129999999995</v>
      </c>
      <c r="D8672">
        <v>48.934904473172409</v>
      </c>
    </row>
    <row r="8673" spans="1:4" x14ac:dyDescent="0.3">
      <c r="A8673">
        <v>32</v>
      </c>
      <c r="B8673">
        <v>29.170566000000001</v>
      </c>
      <c r="C8673">
        <f t="shared" si="135"/>
        <v>2.8294339999999991</v>
      </c>
      <c r="D8673">
        <v>48.934904473172409</v>
      </c>
    </row>
    <row r="8674" spans="1:4" x14ac:dyDescent="0.3">
      <c r="A8674">
        <v>39</v>
      </c>
      <c r="B8674">
        <v>30.913046999999999</v>
      </c>
      <c r="C8674">
        <f t="shared" si="135"/>
        <v>8.0869530000000012</v>
      </c>
      <c r="D8674">
        <v>48.934904473172409</v>
      </c>
    </row>
    <row r="8675" spans="1:4" x14ac:dyDescent="0.3">
      <c r="A8675">
        <v>34</v>
      </c>
      <c r="B8675">
        <v>35.833289999999998</v>
      </c>
      <c r="C8675">
        <f t="shared" si="135"/>
        <v>1.8332899999999981</v>
      </c>
      <c r="D8675">
        <v>48.934904473172409</v>
      </c>
    </row>
    <row r="8676" spans="1:4" x14ac:dyDescent="0.3">
      <c r="A8676">
        <v>49</v>
      </c>
      <c r="B8676">
        <v>33.282960000000003</v>
      </c>
      <c r="C8676">
        <f t="shared" si="135"/>
        <v>15.717039999999997</v>
      </c>
      <c r="D8676">
        <v>48.934904473172409</v>
      </c>
    </row>
    <row r="8677" spans="1:4" x14ac:dyDescent="0.3">
      <c r="A8677">
        <v>53</v>
      </c>
      <c r="B8677">
        <v>47.659303999999999</v>
      </c>
      <c r="C8677">
        <f t="shared" si="135"/>
        <v>5.3406960000000012</v>
      </c>
      <c r="D8677">
        <v>48.934904473172409</v>
      </c>
    </row>
    <row r="8678" spans="1:4" x14ac:dyDescent="0.3">
      <c r="A8678">
        <v>44</v>
      </c>
      <c r="B8678">
        <v>50.489055999999998</v>
      </c>
      <c r="C8678">
        <f t="shared" si="135"/>
        <v>6.4890559999999979</v>
      </c>
      <c r="D8678">
        <v>48.934904473172409</v>
      </c>
    </row>
    <row r="8679" spans="1:4" x14ac:dyDescent="0.3">
      <c r="A8679">
        <v>40</v>
      </c>
      <c r="B8679">
        <v>42.811382000000002</v>
      </c>
      <c r="C8679">
        <f t="shared" si="135"/>
        <v>2.8113820000000018</v>
      </c>
      <c r="D8679">
        <v>48.934904473172409</v>
      </c>
    </row>
    <row r="8680" spans="1:4" x14ac:dyDescent="0.3">
      <c r="A8680">
        <v>34</v>
      </c>
      <c r="B8680">
        <v>40.136001</v>
      </c>
      <c r="C8680">
        <f t="shared" si="135"/>
        <v>6.1360010000000003</v>
      </c>
      <c r="D8680">
        <v>48.934904473172409</v>
      </c>
    </row>
    <row r="8681" spans="1:4" x14ac:dyDescent="0.3">
      <c r="A8681">
        <v>30</v>
      </c>
      <c r="B8681">
        <v>35.841053000000002</v>
      </c>
      <c r="C8681">
        <f t="shared" si="135"/>
        <v>5.8410530000000023</v>
      </c>
      <c r="D8681">
        <v>48.934904473172409</v>
      </c>
    </row>
    <row r="8682" spans="1:4" x14ac:dyDescent="0.3">
      <c r="A8682">
        <v>31</v>
      </c>
      <c r="B8682">
        <v>32.242232000000001</v>
      </c>
      <c r="C8682">
        <f t="shared" si="135"/>
        <v>1.2422320000000013</v>
      </c>
      <c r="D8682">
        <v>48.934904473172409</v>
      </c>
    </row>
    <row r="8683" spans="1:4" x14ac:dyDescent="0.3">
      <c r="A8683">
        <v>31</v>
      </c>
      <c r="B8683">
        <v>32.697446999999997</v>
      </c>
      <c r="C8683">
        <f t="shared" si="135"/>
        <v>1.6974469999999968</v>
      </c>
      <c r="D8683">
        <v>48.934904473172409</v>
      </c>
    </row>
    <row r="8684" spans="1:4" x14ac:dyDescent="0.3">
      <c r="A8684">
        <v>24</v>
      </c>
      <c r="B8684">
        <v>32.466307999999998</v>
      </c>
      <c r="C8684">
        <f t="shared" si="135"/>
        <v>8.4663079999999979</v>
      </c>
      <c r="D8684">
        <v>48.934904473172409</v>
      </c>
    </row>
    <row r="8685" spans="1:4" x14ac:dyDescent="0.3">
      <c r="A8685">
        <v>28</v>
      </c>
      <c r="B8685">
        <v>25.950395</v>
      </c>
      <c r="C8685">
        <f t="shared" si="135"/>
        <v>2.0496049999999997</v>
      </c>
      <c r="D8685">
        <v>48.934904473172409</v>
      </c>
    </row>
    <row r="8686" spans="1:4" x14ac:dyDescent="0.3">
      <c r="A8686">
        <v>24</v>
      </c>
      <c r="B8686">
        <v>29.693688000000002</v>
      </c>
      <c r="C8686">
        <f t="shared" si="135"/>
        <v>5.6936880000000016</v>
      </c>
      <c r="D8686">
        <v>48.934904473172409</v>
      </c>
    </row>
    <row r="8687" spans="1:4" x14ac:dyDescent="0.3">
      <c r="A8687">
        <v>24</v>
      </c>
      <c r="B8687">
        <v>26.40831</v>
      </c>
      <c r="C8687">
        <f t="shared" si="135"/>
        <v>2.4083100000000002</v>
      </c>
      <c r="D8687">
        <v>48.934904473172409</v>
      </c>
    </row>
    <row r="8688" spans="1:4" x14ac:dyDescent="0.3">
      <c r="A8688">
        <v>24</v>
      </c>
      <c r="B8688">
        <v>26.602481999999998</v>
      </c>
      <c r="C8688">
        <f t="shared" si="135"/>
        <v>2.6024819999999984</v>
      </c>
      <c r="D8688">
        <v>48.934904473172409</v>
      </c>
    </row>
    <row r="8689" spans="1:4" x14ac:dyDescent="0.3">
      <c r="A8689">
        <v>31</v>
      </c>
      <c r="B8689">
        <v>25.812881999999998</v>
      </c>
      <c r="C8689">
        <f t="shared" si="135"/>
        <v>5.1871180000000017</v>
      </c>
      <c r="D8689">
        <v>48.934904473172409</v>
      </c>
    </row>
    <row r="8690" spans="1:4" x14ac:dyDescent="0.3">
      <c r="A8690">
        <v>37</v>
      </c>
      <c r="B8690">
        <v>32.073155</v>
      </c>
      <c r="C8690">
        <f t="shared" si="135"/>
        <v>4.9268450000000001</v>
      </c>
      <c r="D8690">
        <v>48.934904473172409</v>
      </c>
    </row>
    <row r="8691" spans="1:4" x14ac:dyDescent="0.3">
      <c r="A8691">
        <v>39</v>
      </c>
      <c r="B8691">
        <v>37.190975000000002</v>
      </c>
      <c r="C8691">
        <f t="shared" si="135"/>
        <v>1.8090249999999983</v>
      </c>
      <c r="D8691">
        <v>48.934904473172409</v>
      </c>
    </row>
    <row r="8692" spans="1:4" x14ac:dyDescent="0.3">
      <c r="A8692">
        <v>45</v>
      </c>
      <c r="B8692">
        <v>39.154958999999998</v>
      </c>
      <c r="C8692">
        <f t="shared" si="135"/>
        <v>5.8450410000000019</v>
      </c>
      <c r="D8692">
        <v>48.934904473172409</v>
      </c>
    </row>
    <row r="8693" spans="1:4" x14ac:dyDescent="0.3">
      <c r="A8693">
        <v>42</v>
      </c>
      <c r="B8693">
        <v>44.489700999999997</v>
      </c>
      <c r="C8693">
        <f t="shared" si="135"/>
        <v>2.4897009999999966</v>
      </c>
      <c r="D8693">
        <v>48.934904473172409</v>
      </c>
    </row>
    <row r="8694" spans="1:4" x14ac:dyDescent="0.3">
      <c r="A8694">
        <v>43</v>
      </c>
      <c r="B8694">
        <v>41.970689999999998</v>
      </c>
      <c r="C8694">
        <f t="shared" si="135"/>
        <v>1.0293100000000024</v>
      </c>
      <c r="D8694">
        <v>48.934904473172409</v>
      </c>
    </row>
    <row r="8695" spans="1:4" x14ac:dyDescent="0.3">
      <c r="A8695">
        <v>45</v>
      </c>
      <c r="B8695">
        <v>43.314683000000002</v>
      </c>
      <c r="C8695">
        <f t="shared" si="135"/>
        <v>1.6853169999999977</v>
      </c>
      <c r="D8695">
        <v>48.934904473172409</v>
      </c>
    </row>
    <row r="8696" spans="1:4" x14ac:dyDescent="0.3">
      <c r="A8696">
        <v>53</v>
      </c>
      <c r="B8696">
        <v>44.806246999999999</v>
      </c>
      <c r="C8696">
        <f t="shared" si="135"/>
        <v>8.193753000000001</v>
      </c>
      <c r="D8696">
        <v>48.934904473172409</v>
      </c>
    </row>
    <row r="8697" spans="1:4" x14ac:dyDescent="0.3">
      <c r="A8697">
        <v>56</v>
      </c>
      <c r="B8697">
        <v>53.128298000000001</v>
      </c>
      <c r="C8697">
        <f t="shared" si="135"/>
        <v>2.8717019999999991</v>
      </c>
      <c r="D8697">
        <v>48.934904473172409</v>
      </c>
    </row>
    <row r="8698" spans="1:4" x14ac:dyDescent="0.3">
      <c r="A8698">
        <v>58</v>
      </c>
      <c r="B8698">
        <v>56.760755000000003</v>
      </c>
      <c r="C8698">
        <f t="shared" si="135"/>
        <v>1.2392449999999968</v>
      </c>
      <c r="D8698">
        <v>48.934904473172409</v>
      </c>
    </row>
    <row r="8699" spans="1:4" x14ac:dyDescent="0.3">
      <c r="A8699">
        <v>49</v>
      </c>
      <c r="B8699">
        <v>57.601145000000002</v>
      </c>
      <c r="C8699">
        <f t="shared" si="135"/>
        <v>8.6011450000000025</v>
      </c>
      <c r="D8699">
        <v>48.934904473172409</v>
      </c>
    </row>
    <row r="8700" spans="1:4" x14ac:dyDescent="0.3">
      <c r="A8700">
        <v>48</v>
      </c>
      <c r="B8700">
        <v>49.998730999999999</v>
      </c>
      <c r="C8700">
        <f t="shared" si="135"/>
        <v>1.9987309999999994</v>
      </c>
      <c r="D8700">
        <v>48.934904473172409</v>
      </c>
    </row>
    <row r="8701" spans="1:4" x14ac:dyDescent="0.3">
      <c r="A8701">
        <v>44</v>
      </c>
      <c r="B8701">
        <v>48.708272000000001</v>
      </c>
      <c r="C8701">
        <f t="shared" si="135"/>
        <v>4.7082720000000009</v>
      </c>
      <c r="D8701">
        <v>48.934904473172409</v>
      </c>
    </row>
    <row r="8702" spans="1:4" x14ac:dyDescent="0.3">
      <c r="A8702">
        <v>45</v>
      </c>
      <c r="B8702">
        <v>44.950476000000002</v>
      </c>
      <c r="C8702">
        <f t="shared" si="135"/>
        <v>4.9523999999998125E-2</v>
      </c>
      <c r="D8702">
        <v>48.934904473172409</v>
      </c>
    </row>
    <row r="8703" spans="1:4" x14ac:dyDescent="0.3">
      <c r="A8703">
        <v>42</v>
      </c>
      <c r="B8703">
        <v>46.311728000000002</v>
      </c>
      <c r="C8703">
        <f t="shared" si="135"/>
        <v>4.3117280000000022</v>
      </c>
      <c r="D8703">
        <v>48.934904473172409</v>
      </c>
    </row>
    <row r="8704" spans="1:4" x14ac:dyDescent="0.3">
      <c r="A8704">
        <v>41</v>
      </c>
      <c r="B8704">
        <v>43.879466000000001</v>
      </c>
      <c r="C8704">
        <f t="shared" si="135"/>
        <v>2.8794660000000007</v>
      </c>
      <c r="D8704">
        <v>48.934904473172409</v>
      </c>
    </row>
    <row r="8705" spans="1:4" x14ac:dyDescent="0.3">
      <c r="A8705">
        <v>43</v>
      </c>
      <c r="B8705">
        <v>42.269506999999997</v>
      </c>
      <c r="C8705">
        <f t="shared" si="135"/>
        <v>0.73049300000000272</v>
      </c>
      <c r="D8705">
        <v>48.934904473172409</v>
      </c>
    </row>
    <row r="8706" spans="1:4" x14ac:dyDescent="0.3">
      <c r="A8706">
        <v>41</v>
      </c>
      <c r="B8706">
        <v>43.947225000000003</v>
      </c>
      <c r="C8706">
        <f t="shared" si="135"/>
        <v>2.9472250000000031</v>
      </c>
      <c r="D8706">
        <v>48.934904473172409</v>
      </c>
    </row>
    <row r="8707" spans="1:4" x14ac:dyDescent="0.3">
      <c r="A8707">
        <v>39</v>
      </c>
      <c r="B8707">
        <v>41.993623999999997</v>
      </c>
      <c r="C8707">
        <f t="shared" ref="C8707:C8742" si="136">ABS(A8707-B8707)</f>
        <v>2.993623999999997</v>
      </c>
      <c r="D8707">
        <v>48.934904473172409</v>
      </c>
    </row>
    <row r="8708" spans="1:4" x14ac:dyDescent="0.3">
      <c r="A8708">
        <v>43</v>
      </c>
      <c r="B8708">
        <v>40.082611999999997</v>
      </c>
      <c r="C8708">
        <f t="shared" si="136"/>
        <v>2.9173880000000025</v>
      </c>
      <c r="D8708">
        <v>48.934904473172409</v>
      </c>
    </row>
    <row r="8709" spans="1:4" x14ac:dyDescent="0.3">
      <c r="A8709">
        <v>42</v>
      </c>
      <c r="B8709">
        <v>43.731290000000001</v>
      </c>
      <c r="C8709">
        <f t="shared" si="136"/>
        <v>1.7312900000000013</v>
      </c>
      <c r="D8709">
        <v>48.934904473172409</v>
      </c>
    </row>
    <row r="8710" spans="1:4" x14ac:dyDescent="0.3">
      <c r="A8710">
        <v>39</v>
      </c>
      <c r="B8710">
        <v>43.316749999999999</v>
      </c>
      <c r="C8710">
        <f t="shared" si="136"/>
        <v>4.316749999999999</v>
      </c>
      <c r="D8710">
        <v>48.934904473172409</v>
      </c>
    </row>
    <row r="8711" spans="1:4" x14ac:dyDescent="0.3">
      <c r="A8711">
        <v>38</v>
      </c>
      <c r="B8711">
        <v>40.926127999999999</v>
      </c>
      <c r="C8711">
        <f t="shared" si="136"/>
        <v>2.9261279999999985</v>
      </c>
      <c r="D8711">
        <v>48.934904473172409</v>
      </c>
    </row>
    <row r="8712" spans="1:4" x14ac:dyDescent="0.3">
      <c r="A8712">
        <v>25</v>
      </c>
      <c r="B8712">
        <v>39.754548</v>
      </c>
      <c r="C8712">
        <f t="shared" si="136"/>
        <v>14.754548</v>
      </c>
      <c r="D8712">
        <v>48.934904473172409</v>
      </c>
    </row>
    <row r="8713" spans="1:4" x14ac:dyDescent="0.3">
      <c r="A8713">
        <v>25</v>
      </c>
      <c r="B8713">
        <v>28.059725</v>
      </c>
      <c r="C8713">
        <f t="shared" si="136"/>
        <v>3.0597250000000003</v>
      </c>
      <c r="D8713">
        <v>48.934904473172409</v>
      </c>
    </row>
    <row r="8714" spans="1:4" x14ac:dyDescent="0.3">
      <c r="A8714">
        <v>37</v>
      </c>
      <c r="B8714">
        <v>27.926756000000001</v>
      </c>
      <c r="C8714">
        <f t="shared" si="136"/>
        <v>9.073243999999999</v>
      </c>
      <c r="D8714">
        <v>48.934904473172409</v>
      </c>
    </row>
    <row r="8715" spans="1:4" x14ac:dyDescent="0.3">
      <c r="A8715">
        <v>32</v>
      </c>
      <c r="B8715">
        <v>38.958091000000003</v>
      </c>
      <c r="C8715">
        <f t="shared" si="136"/>
        <v>6.9580910000000031</v>
      </c>
      <c r="D8715">
        <v>48.934904473172409</v>
      </c>
    </row>
    <row r="8716" spans="1:4" x14ac:dyDescent="0.3">
      <c r="A8716">
        <v>27</v>
      </c>
      <c r="B8716">
        <v>34.362803999999997</v>
      </c>
      <c r="C8716">
        <f t="shared" si="136"/>
        <v>7.362803999999997</v>
      </c>
      <c r="D8716">
        <v>48.934904473172409</v>
      </c>
    </row>
    <row r="8717" spans="1:4" x14ac:dyDescent="0.3">
      <c r="A8717">
        <v>41</v>
      </c>
      <c r="B8717">
        <v>29.314902</v>
      </c>
      <c r="C8717">
        <f t="shared" si="136"/>
        <v>11.685098</v>
      </c>
      <c r="D8717">
        <v>48.934904473172409</v>
      </c>
    </row>
    <row r="8718" spans="1:4" x14ac:dyDescent="0.3">
      <c r="A8718">
        <v>44</v>
      </c>
      <c r="B8718">
        <v>42.642519999999998</v>
      </c>
      <c r="C8718">
        <f t="shared" si="136"/>
        <v>1.3574800000000025</v>
      </c>
      <c r="D8718">
        <v>48.934904473172409</v>
      </c>
    </row>
    <row r="8719" spans="1:4" x14ac:dyDescent="0.3">
      <c r="A8719">
        <v>43</v>
      </c>
      <c r="B8719">
        <v>45.554578999999997</v>
      </c>
      <c r="C8719">
        <f t="shared" si="136"/>
        <v>2.5545789999999968</v>
      </c>
      <c r="D8719">
        <v>48.934904473172409</v>
      </c>
    </row>
    <row r="8720" spans="1:4" x14ac:dyDescent="0.3">
      <c r="A8720">
        <v>39</v>
      </c>
      <c r="B8720">
        <v>44.159678999999997</v>
      </c>
      <c r="C8720">
        <f t="shared" si="136"/>
        <v>5.159678999999997</v>
      </c>
      <c r="D8720">
        <v>48.934904473172409</v>
      </c>
    </row>
    <row r="8721" spans="1:4" x14ac:dyDescent="0.3">
      <c r="A8721">
        <v>31</v>
      </c>
      <c r="B8721">
        <v>39.285916</v>
      </c>
      <c r="C8721">
        <f t="shared" si="136"/>
        <v>8.2859160000000003</v>
      </c>
      <c r="D8721">
        <v>48.934904473172409</v>
      </c>
    </row>
    <row r="8722" spans="1:4" x14ac:dyDescent="0.3">
      <c r="A8722">
        <v>47</v>
      </c>
      <c r="B8722">
        <v>32.507241999999998</v>
      </c>
      <c r="C8722">
        <f t="shared" si="136"/>
        <v>14.492758000000002</v>
      </c>
      <c r="D8722">
        <v>48.934904473172409</v>
      </c>
    </row>
    <row r="8723" spans="1:4" x14ac:dyDescent="0.3">
      <c r="A8723">
        <v>42</v>
      </c>
      <c r="B8723">
        <v>47.291333999999999</v>
      </c>
      <c r="C8723">
        <f t="shared" si="136"/>
        <v>5.2913339999999991</v>
      </c>
      <c r="D8723">
        <v>48.934904473172409</v>
      </c>
    </row>
    <row r="8724" spans="1:4" x14ac:dyDescent="0.3">
      <c r="A8724">
        <v>46</v>
      </c>
      <c r="B8724">
        <v>42.643250000000002</v>
      </c>
      <c r="C8724">
        <f t="shared" si="136"/>
        <v>3.3567499999999981</v>
      </c>
      <c r="D8724">
        <v>48.934904473172409</v>
      </c>
    </row>
    <row r="8725" spans="1:4" x14ac:dyDescent="0.3">
      <c r="A8725">
        <v>46</v>
      </c>
      <c r="B8725">
        <v>44.962091000000001</v>
      </c>
      <c r="C8725">
        <f t="shared" si="136"/>
        <v>1.0379089999999991</v>
      </c>
      <c r="D8725">
        <v>48.934904473172409</v>
      </c>
    </row>
    <row r="8726" spans="1:4" x14ac:dyDescent="0.3">
      <c r="A8726">
        <v>46</v>
      </c>
      <c r="B8726">
        <v>45.611921000000002</v>
      </c>
      <c r="C8726">
        <f t="shared" si="136"/>
        <v>0.38807899999999762</v>
      </c>
      <c r="D8726">
        <v>48.934904473172409</v>
      </c>
    </row>
    <row r="8727" spans="1:4" x14ac:dyDescent="0.3">
      <c r="A8727">
        <v>47</v>
      </c>
      <c r="B8727">
        <v>46.815305000000002</v>
      </c>
      <c r="C8727">
        <f t="shared" si="136"/>
        <v>0.18469499999999783</v>
      </c>
      <c r="D8727">
        <v>48.934904473172409</v>
      </c>
    </row>
    <row r="8728" spans="1:4" x14ac:dyDescent="0.3">
      <c r="A8728">
        <v>44</v>
      </c>
      <c r="B8728">
        <v>47.764268000000001</v>
      </c>
      <c r="C8728">
        <f t="shared" si="136"/>
        <v>3.7642680000000013</v>
      </c>
      <c r="D8728">
        <v>48.934904473172409</v>
      </c>
    </row>
    <row r="8729" spans="1:4" x14ac:dyDescent="0.3">
      <c r="A8729">
        <v>47</v>
      </c>
      <c r="B8729">
        <v>44.805762000000001</v>
      </c>
      <c r="C8729">
        <f t="shared" si="136"/>
        <v>2.1942379999999986</v>
      </c>
      <c r="D8729">
        <v>48.934904473172409</v>
      </c>
    </row>
    <row r="8730" spans="1:4" x14ac:dyDescent="0.3">
      <c r="A8730">
        <v>43</v>
      </c>
      <c r="B8730">
        <v>47.669331</v>
      </c>
      <c r="C8730">
        <f t="shared" si="136"/>
        <v>4.6693309999999997</v>
      </c>
      <c r="D8730">
        <v>48.934904473172409</v>
      </c>
    </row>
    <row r="8731" spans="1:4" x14ac:dyDescent="0.3">
      <c r="A8731">
        <v>45</v>
      </c>
      <c r="B8731">
        <v>44.447566000000002</v>
      </c>
      <c r="C8731">
        <f t="shared" si="136"/>
        <v>0.55243399999999809</v>
      </c>
      <c r="D8731">
        <v>48.934904473172409</v>
      </c>
    </row>
    <row r="8732" spans="1:4" x14ac:dyDescent="0.3">
      <c r="A8732">
        <v>47</v>
      </c>
      <c r="B8732">
        <v>46.510368</v>
      </c>
      <c r="C8732">
        <f t="shared" si="136"/>
        <v>0.48963200000000029</v>
      </c>
      <c r="D8732">
        <v>48.934904473172409</v>
      </c>
    </row>
    <row r="8733" spans="1:4" x14ac:dyDescent="0.3">
      <c r="A8733">
        <v>46</v>
      </c>
      <c r="B8733">
        <v>47.938751000000003</v>
      </c>
      <c r="C8733">
        <f t="shared" si="136"/>
        <v>1.9387510000000034</v>
      </c>
      <c r="D8733">
        <v>48.934904473172409</v>
      </c>
    </row>
    <row r="8734" spans="1:4" x14ac:dyDescent="0.3">
      <c r="A8734">
        <v>53</v>
      </c>
      <c r="B8734">
        <v>46.827679000000003</v>
      </c>
      <c r="C8734">
        <f t="shared" si="136"/>
        <v>6.1723209999999966</v>
      </c>
      <c r="D8734">
        <v>48.934904473172409</v>
      </c>
    </row>
    <row r="8735" spans="1:4" x14ac:dyDescent="0.3">
      <c r="A8735">
        <v>52</v>
      </c>
      <c r="B8735">
        <v>54.389198</v>
      </c>
      <c r="C8735">
        <f t="shared" si="136"/>
        <v>2.3891980000000004</v>
      </c>
      <c r="D8735">
        <v>48.934904473172409</v>
      </c>
    </row>
    <row r="8736" spans="1:4" x14ac:dyDescent="0.3">
      <c r="A8736">
        <v>60</v>
      </c>
      <c r="B8736">
        <v>53.318373000000001</v>
      </c>
      <c r="C8736">
        <f t="shared" si="136"/>
        <v>6.6816269999999989</v>
      </c>
      <c r="D8736">
        <v>48.934904473172409</v>
      </c>
    </row>
    <row r="8737" spans="1:4" x14ac:dyDescent="0.3">
      <c r="A8737">
        <v>49</v>
      </c>
      <c r="B8737">
        <v>60.982906</v>
      </c>
      <c r="C8737">
        <f t="shared" si="136"/>
        <v>11.982906</v>
      </c>
      <c r="D8737">
        <v>48.934904473172409</v>
      </c>
    </row>
    <row r="8738" spans="1:4" x14ac:dyDescent="0.3">
      <c r="A8738">
        <v>67</v>
      </c>
      <c r="B8738">
        <v>50.789391000000002</v>
      </c>
      <c r="C8738">
        <f t="shared" si="136"/>
        <v>16.210608999999998</v>
      </c>
      <c r="D8738">
        <v>48.934904473172409</v>
      </c>
    </row>
    <row r="8739" spans="1:4" x14ac:dyDescent="0.3">
      <c r="A8739">
        <v>62</v>
      </c>
      <c r="B8739">
        <v>66.318633000000005</v>
      </c>
      <c r="C8739">
        <f t="shared" si="136"/>
        <v>4.3186330000000055</v>
      </c>
      <c r="D8739">
        <v>48.934904473172409</v>
      </c>
    </row>
    <row r="8740" spans="1:4" x14ac:dyDescent="0.3">
      <c r="A8740">
        <v>60</v>
      </c>
      <c r="B8740">
        <v>63.219786999999997</v>
      </c>
      <c r="C8740">
        <f t="shared" si="136"/>
        <v>3.2197869999999966</v>
      </c>
      <c r="D8740">
        <v>48.934904473172409</v>
      </c>
    </row>
    <row r="8741" spans="1:4" x14ac:dyDescent="0.3">
      <c r="A8741">
        <v>71</v>
      </c>
      <c r="B8741">
        <v>62.075197000000003</v>
      </c>
      <c r="C8741">
        <f t="shared" si="136"/>
        <v>8.9248029999999972</v>
      </c>
      <c r="D8741">
        <v>48.934904473172409</v>
      </c>
    </row>
    <row r="8742" spans="1:4" x14ac:dyDescent="0.3">
      <c r="A8742">
        <v>67</v>
      </c>
      <c r="B8742">
        <v>70.559815999999998</v>
      </c>
      <c r="C8742">
        <f t="shared" si="136"/>
        <v>3.5598159999999979</v>
      </c>
      <c r="D8742">
        <v>48.934904473172409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3</vt:i4>
      </vt:variant>
    </vt:vector>
  </HeadingPairs>
  <TitlesOfParts>
    <vt:vector size="4" baseType="lpstr">
      <vt:lpstr>real_est_1_10_4_0.50_10_train</vt:lpstr>
      <vt:lpstr>Chart1</vt:lpstr>
      <vt:lpstr>Chart2</vt:lpstr>
      <vt:lpstr>Chart2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Taehyun Kim</dc:creator>
  <cp:lastModifiedBy>Taehyun Kim</cp:lastModifiedBy>
  <cp:lastPrinted>2017-04-27T14:46:49Z</cp:lastPrinted>
  <dcterms:created xsi:type="dcterms:W3CDTF">2017-05-02T03:40:00Z</dcterms:created>
  <dcterms:modified xsi:type="dcterms:W3CDTF">2017-05-02T03:40:00Z</dcterms:modified>
</cp:coreProperties>
</file>