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120" yWindow="340" windowWidth="25600" windowHeight="15460" tabRatio="500"/>
  </bookViews>
  <sheets>
    <sheet name="TCX_to_copy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<sst xmlns="http://schemas.openxmlformats.org/spreadsheetml/2006/main" count="576" uniqueCount="576">
  <si>
    <t>snapr/05689621.FCC5RK6ACXX_L4IACTGAT.snap.bam</t>
  </si>
  <si>
    <t>05689621.FCC5RK6ACXX_L4IACTGAT.snap.bam</t>
  </si>
  <si>
    <t>snapr/NA11-099.FCC5RK6ACXX_L8IATTCCT.snap.bam</t>
  </si>
  <si>
    <t>1005_TCX.FCC5RK6ACXX_L8IATTCCT.snap.bam</t>
  </si>
  <si>
    <t>snapr/NA10-396.FCC5RK8ACXX_L7ICGTACG.snap.bam</t>
  </si>
  <si>
    <t>1010_TCX.FCC5RK8ACXX_L7ICGTACG.snap.bam</t>
  </si>
  <si>
    <t>snapr/NA09-044.FCC47B4ACXX_L6IGGCTAC.snap.bam</t>
  </si>
  <si>
    <t>1015_TCX.FCC47B4ACXX_L6IGGCTAC.snap.bam</t>
  </si>
  <si>
    <t>snapr/NA11-379.FCC450BACXX_L2IGGCTAC.snap.bam</t>
  </si>
  <si>
    <t>1019_TCX.FCC450BACXX_L2IGGCTAC.snap.bam</t>
  </si>
  <si>
    <t>snapr/10249336.FCC44HKACXX_L1IATCACG.snap.bam</t>
  </si>
  <si>
    <t>10249336.FCC44HKACXX_L1IATCACG.snap.bam</t>
  </si>
  <si>
    <t>snapr/NA09-308.FCC5RK8ACXX_L3ICGTACG.snap.bam</t>
  </si>
  <si>
    <t>1029_TCX.FCC5RK8ACXX_L3ICGTACG.snap.bam</t>
  </si>
  <si>
    <t>snapr/NA10-429.FCC5RNRACXX_L4IATTCCT.snap.bam</t>
  </si>
  <si>
    <t>1034_TCX.FCC5RNRACXX_L4IATTCCT.snap.bam</t>
  </si>
  <si>
    <t>snapr/NA11-003.FCC47B4ACXX_L1IACTTGA.snap.bam</t>
  </si>
  <si>
    <t>1036_TCX.FCC47B4ACXX_L1IACTTGA.snap.bam</t>
  </si>
  <si>
    <t>snapr/NA10-288.FCC5R6PACXX_L2IGGCTAC.snap.bam</t>
  </si>
  <si>
    <t>1045_TCX.FCC5R6PACXX_L2IGGCTAC.snap.bam</t>
  </si>
  <si>
    <t>snapr/NA10-008.FCC5RNRACXX_L5IACTTGA.snap.bam</t>
  </si>
  <si>
    <t>1046_TCX.FCC5RNRACXX_L5IACTTGA.snap.bam</t>
  </si>
  <si>
    <t>snapr/NA99-204.FCC44RVACXX_L2IGGCTAC.snap.bam</t>
  </si>
  <si>
    <t>1047_TCX.FCC44RVACXX_L2IGGCTAC.snap.bam</t>
  </si>
  <si>
    <t>snapr/NA10-050.FCC47B4ACXX_L5ITTAGGC.snap.bam</t>
  </si>
  <si>
    <t>1052_TCX.FCC47B4ACXX_L5ITTAGGC.snap.bam</t>
  </si>
  <si>
    <t>snapr/NA09-189.FCC44RVACXX_L4IATTCCT.snap.bam</t>
  </si>
  <si>
    <t>1058_TCX.FCC44RVACXX_L4IATTCCT.snap.bam</t>
  </si>
  <si>
    <t>snapr/NA09-370.FCC6178ACXX_L8IGGCTAC.snap.bam</t>
  </si>
  <si>
    <t>1078_TCX.FCC6178ACXX_L8IGGCTAC.snap.bam</t>
  </si>
  <si>
    <t>snapr/NA09-305.FCC5R6PACXX_L4IATTCCT.snap.bam</t>
  </si>
  <si>
    <t>1085_TCX.FCC5R6PACXX_L4IATTCCT.snap.bam</t>
  </si>
  <si>
    <t>snapr/NA10-378.FCC5RK8ACXX_L7IGTTTCG.snap.bam</t>
  </si>
  <si>
    <t>1089_TCX.FCC5RK8ACXX_L7IGTTTCG.snap.bam</t>
  </si>
  <si>
    <t>TCX_rerun_2/snapr_output/NA10-290.FCC6366ACXX_L7ICGTACG.snap.bam</t>
  </si>
  <si>
    <t>1098_TCX.FCC6366ACXX_L7ICGTACG.snap.bam</t>
  </si>
  <si>
    <t>snapr/NA11-224.FCC450BACXX_L4IATTCCT.snap.bam</t>
  </si>
  <si>
    <t>1103_TCX.FCC450BACXX_L4IATTCCT.snap.bam</t>
  </si>
  <si>
    <t>TCX_rerun_2/snapr_output/NA07-175.FCC450BACXX_L1IATCACG.snap.bam</t>
  </si>
  <si>
    <t>1104_TCX.FCC450BACXX_L1IATCACG.snap.bam</t>
  </si>
  <si>
    <t>snapr/NA11-101.FCC5T1WACXX_L4IATTCCT.snap.bam</t>
  </si>
  <si>
    <t>1105_TCX.FCC5T1WACXX_L4IATTCCT.snap.bam</t>
  </si>
  <si>
    <t>snapr/NA10-064.FCC5R6PACXX_L2ITAGCTT.snap.bam</t>
  </si>
  <si>
    <t>1114_TCX.FCC5R6PACXX_L2ITAGCTT.snap.bam</t>
  </si>
  <si>
    <t>snapr/NA12-016.FCC5RK6ACXX_L2IGGCTAC.snap.bam</t>
  </si>
  <si>
    <t>1119_TCX.FCC5RK6ACXX_L2IGGCTAC.snap.bam</t>
  </si>
  <si>
    <t>snapr/NA09-133.FCC5RK6ACXX_L5IACTTGA.snap.bam</t>
  </si>
  <si>
    <t>1121_TCX.FCC5RK6ACXX_L5IACTTGA.snap.bam</t>
  </si>
  <si>
    <t>snapr/NA98-327.FCC47B4ACXX_L5IACTTGA.snap.bam</t>
  </si>
  <si>
    <t>1123_TCX.FCC47B4ACXX_L5IACTTGA.snap.bam</t>
  </si>
  <si>
    <t>snapr/20270920.FCC6366ACXX_L5IGATCAG.snap.bam</t>
  </si>
  <si>
    <t>11245_DLPFCTX.FCC6366ACXX_L5IGATCAG.snap.bam</t>
  </si>
  <si>
    <t>snapr/36492755.FCC47B4ACXX_L8IGAGTGG.snap.bam</t>
  </si>
  <si>
    <t>11246_DLPFCTX.FCC47B4ACXX_L8IGAGTGG.snap.bam</t>
  </si>
  <si>
    <t>snapr/NA09-114.FCC5RK8ACXX_L4IACTGAT.snap.bam</t>
  </si>
  <si>
    <t>11249_TCX.FCC5RK8ACXX_L4IACTGAT.snap.bam</t>
  </si>
  <si>
    <t>snapr/NA07-009.FCC60K0ACXX_L5IACTGAT.snap.bam</t>
  </si>
  <si>
    <t>11253_TCX.FCC60K0ACXX_L5IACTGAT.snap.bam</t>
  </si>
  <si>
    <t>snapr/NA08-226.FCC5R6PACXX_L8IATTCCT.snap.bam</t>
  </si>
  <si>
    <t>11254_TCX.FCC5R6PACXX_L8IATTCCT.snap.bam</t>
  </si>
  <si>
    <t>snapr/NA02-250.FCC6178ACXX_L2IGATCAG.snap.bam</t>
  </si>
  <si>
    <t>11255_TCX.FCC6178ACXX_L2IGATCAG.snap.bam</t>
  </si>
  <si>
    <t>snapr/NA08-188.FCC6366ACXX_L1IACTTGA.snap.bam</t>
  </si>
  <si>
    <t>11258_TCX.FCC6366ACXX_L1IACTTGA.snap.bam</t>
  </si>
  <si>
    <t>snapr/NA05-426.FCC450BACXX_L3IGTTTCG.snap.bam</t>
  </si>
  <si>
    <t>11259_TCX.FCC450BACXX_L3IGTTTCG.snap.bam</t>
  </si>
  <si>
    <t>snapr/11-98.FCC5T2GACXX_L4IGAGTGG.snap.bam</t>
  </si>
  <si>
    <t>11263_TCX.FCC5T2GACXX_L4IGAGTGG.snap.bam</t>
  </si>
  <si>
    <t>TCX_rerun_2/snapr_output/99-25.FCC5RNRACXX_L3IGTGGCC.snap.bam</t>
  </si>
  <si>
    <t>11264_TCX.FCC5RNRACXX_L3IGTGGCC.snap.bam</t>
  </si>
  <si>
    <t>snapr/10-22.FCC5RK6ACXX_L1ITTAGGC.snap.bam</t>
  </si>
  <si>
    <t>11265_TCX.FCC5RK6ACXX_L1ITTAGGC.snap.bam</t>
  </si>
  <si>
    <t>snapr/07-73.FCC450BACXX_L3IGTGGCC.snap.bam</t>
  </si>
  <si>
    <t>11266_TCX.FCC450BACXX_L3IGTGGCC.snap.bam</t>
  </si>
  <si>
    <t>TCX_rerun_2/snapr_output/NA05-054.FCC5RNRACXX_L8IATTCCT.snap.bam</t>
  </si>
  <si>
    <t>11267_TCX.FCC5RNRACXX_L8IATTCCT.snap.bam</t>
  </si>
  <si>
    <t>snapr/NA06-195.FCC5RKCACXX_L7ICGTACG.snap.bam</t>
  </si>
  <si>
    <t>11271_TCX.FCC5RKCACXX_L7ICGTACG.snap.bam</t>
  </si>
  <si>
    <t>TCX_rerun_2/snapr_output/NA08-166.FCC6178ACXX_L5IGTGGCC.snap.bam</t>
  </si>
  <si>
    <t>11275_TCX.FCC6178ACXX_L5IGTGGCC.snap.bam</t>
  </si>
  <si>
    <t>snapr/NA04-235.FCC6366ACXX_L3IGAGTGG.snap.bam</t>
  </si>
  <si>
    <t>11276_TCX.FCC6366ACXX_L3IGAGTGG.snap.bam</t>
  </si>
  <si>
    <t>TCX_rerun_2/snapr_output/NA06-082.FCC47ADACXX_L8IACTGAT.snap.bam</t>
  </si>
  <si>
    <t>11279_TCX.FCC47ADACXX_L8IACTGAT.snap.bam</t>
  </si>
  <si>
    <t>snapr/NA06-100.FCC5RKCACXX_L2ITAGCTT.snap.bam</t>
  </si>
  <si>
    <t>11281_TCX.FCC5RKCACXX_L2ITAGCTT.snap.bam</t>
  </si>
  <si>
    <t>snapr/NA06-260.FCC5RNRACXX_L2IGGCTAC.snap.bam</t>
  </si>
  <si>
    <t>11285_TCX.FCC5RNRACXX_L2IGGCTAC.snap.bam</t>
  </si>
  <si>
    <t>TCX_rerun_2/snapr_output/NA08-091.FCC60K0ACXX_L5IGTTTCG.snap.bam</t>
  </si>
  <si>
    <t>11287_TCX.FCC60K0ACXX_L5IGTTTCG.snap.bam</t>
  </si>
  <si>
    <t>snapr/04-05.FCC5RKCACXX_L1ITTAGGC.snap.bam</t>
  </si>
  <si>
    <t>11288_TCX.FCC5RKCACXX_L1ITTAGGC.snap.bam</t>
  </si>
  <si>
    <t>snapr/01-37.FCC47ADACXX_L5IATCACG.snap.bam</t>
  </si>
  <si>
    <t>11289_TCX.FCC47ADACXX_L5IATCACG.snap.bam</t>
  </si>
  <si>
    <t>snapr/NA09-130.FCC5T2GACXX_L4IATTCCT.snap.bam</t>
  </si>
  <si>
    <t>1129_TCX.FCC5T2GACXX_L4IATTCCT.snap.bam</t>
  </si>
  <si>
    <t>snapr/04-38.FCC5T2GACXX_L6IGATCAG.snap.bam</t>
  </si>
  <si>
    <t>11290_TCX.FCC5T2GACXX_L6IGATCAG.snap.bam</t>
  </si>
  <si>
    <t>TCX_rerun_2/snapr_output/12-21.FCC47B4ACXX_L6IGATCAG.snap.bam</t>
  </si>
  <si>
    <t>11291_TCX.FCC47B4ACXX_L6IGATCAG.snap.bam</t>
  </si>
  <si>
    <t>snapr/13-49.FCC5RK6ACXX_L5IATCACG.snap.bam</t>
  </si>
  <si>
    <t>11293_TCX.FCC5RK6ACXX_L5IATCACG.snap.bam</t>
  </si>
  <si>
    <t>snapr/98-33.FCC44RVACXX_L5ITTAGGC.snap.bam</t>
  </si>
  <si>
    <t>11294_TCX.FCC44RVACXX_L5ITTAGGC.snap.bam</t>
  </si>
  <si>
    <t>snapr/NA04-228.FCC6178ACXX_L5IACTGAT.snap.bam</t>
  </si>
  <si>
    <t>11295_TCX.FCC6178ACXX_L5IACTGAT.snap.bam</t>
  </si>
  <si>
    <t>snapr/NA07-043.FCC44HKACXX_L3ICGTACG.snap.bam</t>
  </si>
  <si>
    <t>11298_TCX.FCC44HKACXX_L3ICGTACG.snap.bam</t>
  </si>
  <si>
    <t>snapr/NA04-314.FCC5RK8ACXX_L4IGAGTGG.snap.bam</t>
  </si>
  <si>
    <t>11300_TCX.FCC5RK8ACXX_L4IGAGTGG.snap.bam</t>
  </si>
  <si>
    <t>snapr/NA08-085.FCC44HKACXX_L8IATTCCT.snap.bam</t>
  </si>
  <si>
    <t>11303_TCX.FCC44HKACXX_L8IATTCCT.snap.bam</t>
  </si>
  <si>
    <t>snapr/NA06-033.FCC5T1WACXX_L1ITTAGGC.snap.bam</t>
  </si>
  <si>
    <t>11305_TCX.FCC5T1WACXX_L1ITTAGGC.snap.bam</t>
  </si>
  <si>
    <t>snapr/NA07-073.FCC44HKACXX_L7ICGTACG.snap.bam</t>
  </si>
  <si>
    <t>11306_TCX.FCC44HKACXX_L7ICGTACG.snap.bam</t>
  </si>
  <si>
    <t>snapr/NA07-048.FCC5RK8ACXX_L5ITTAGGC.snap.bam</t>
  </si>
  <si>
    <t>11307_TCX.FCC5RK8ACXX_L5ITTAGGC.snap.bam</t>
  </si>
  <si>
    <t>snapr/NA08-081.FCC5T1WACXX_L5IACTTGA.snap.bam</t>
  </si>
  <si>
    <t>11309_TCX.FCC5T1WACXX_L5IACTTGA.snap.bam</t>
  </si>
  <si>
    <t>snapr/99-54.FCC6178ACXX_L6IACTGAT.snap.bam</t>
  </si>
  <si>
    <t>11311_TCX.FCC6178ACXX_L6IACTGAT.snap.bam</t>
  </si>
  <si>
    <t>snapr/03-58.FCC44HKACXX_L2IGATCAG.snap.bam</t>
  </si>
  <si>
    <t>11312_TCX.FCC44HKACXX_L2IGATCAG.snap.bam</t>
  </si>
  <si>
    <t>TCX_rerun_2/snapr_output/04-26.FCC450BACXX_L7IGTGGCC.snap.bam</t>
  </si>
  <si>
    <t>11313_TCX.FCC450BACXX_L7IGTGGCC.snap.bam</t>
  </si>
  <si>
    <t>missed/snapr/06-05.FCC6366ACXX_L4IGTGGCC.snap.bam</t>
  </si>
  <si>
    <t>11314_TCX.FCC6366ACXX_L4IGTGGCC.snap.bam</t>
  </si>
  <si>
    <t>snapr/00-32.FCC5RNRACXX_L6IGATCAG.snap.bam</t>
  </si>
  <si>
    <t>11316_TCX.FCC5RNRACXX_L6IGATCAG.snap.bam</t>
  </si>
  <si>
    <t>snapr/11-28.FCC5RKCACXX_L7IGTTTCG.snap.bam</t>
  </si>
  <si>
    <t>11317_TCX.FCC5RKCACXX_L7IGTTTCG.snap.bam</t>
  </si>
  <si>
    <t>snapr/03-66.FCC5RKCACXX_L8IGAGTGG.snap.bam</t>
  </si>
  <si>
    <t>11319_TCX.FCC5RKCACXX_L8IGAGTGG.snap.bam</t>
  </si>
  <si>
    <t>snapr/08-64.FCC6178ACXX_L1IGATCAG.snap.bam</t>
  </si>
  <si>
    <t>11320_TCX.FCC6178ACXX_L1IGATCAG.snap.bam</t>
  </si>
  <si>
    <t>TCX_rerun_3/snapr_output/11-71.FCC6178ACXX_L7IGTGGCC.snap.bam</t>
  </si>
  <si>
    <t>11321_TCX.FCC6178ACXX_L7IGTGGCC.snap.bam</t>
  </si>
  <si>
    <t>snapr/10-26.FCC5T1WACXX_L2IGGCTAC.snap.bam</t>
  </si>
  <si>
    <t>11322_TCX.FCC5T1WACXX_L2IGGCTAC.snap.bam</t>
  </si>
  <si>
    <t>snapr/09-20.FCC450BACXX_L6IGATCAG.snap.bam</t>
  </si>
  <si>
    <t>11323_TCX.FCC450BACXX_L6IGATCAG.snap.bam</t>
  </si>
  <si>
    <t>snapr/98-19.FCC6178ACXX_L4IGTTTCG.snap.bam</t>
  </si>
  <si>
    <t>11325_TCX.FCC6178ACXX_L4IGTTTCG.snap.bam</t>
  </si>
  <si>
    <t>snapr/01-51.FCC5RK6ACXX_L1IATCACG.snap.bam</t>
  </si>
  <si>
    <t>11327_TCX.FCC5RK6ACXX_L1IATCACG.snap.bam</t>
  </si>
  <si>
    <t>stubborn_sample//snapr/05-18.FCC6366ACXX_L6IATCACG.snap.bam</t>
  </si>
  <si>
    <t>11328_TCX.FCC6366ACXX_L6IATCACG.snap.bam</t>
  </si>
  <si>
    <t>snapr/08-72.FCC47B4ACXX_L7IGTTTCG.snap.bam</t>
  </si>
  <si>
    <t>11329_TCX.FCC47B4ACXX_L7IGTTTCG.snap.bam</t>
  </si>
  <si>
    <t>TCX_rerun_2/snapr_output/12-44.FCC5RKCACXX_L1IATCACG.snap.bam</t>
  </si>
  <si>
    <t>11330_TCX.FCC5RKCACXX_L1IATCACG.snap.bam</t>
  </si>
  <si>
    <t>missed/snapr/06-15.FCC6366ACXX_L2IATCACG.snap.bam</t>
  </si>
  <si>
    <t>11331_TCX.FCC6366ACXX_L2IATCACG.snap.bam</t>
  </si>
  <si>
    <t>snapr/07-58.FCC5R6PACXX_L6IGATCAG.snap.bam</t>
  </si>
  <si>
    <t>11333_TCX.FCC5R6PACXX_L6IGATCAG.snap.bam</t>
  </si>
  <si>
    <t>snapr/02-04.FCC5RKCACXX_L6IGATCAG.snap.bam</t>
  </si>
  <si>
    <t>11334_TCX.FCC5RKCACXX_L6IGATCAG.snap.bam</t>
  </si>
  <si>
    <t>snapr/09-45.FCC47B4ACXX_L7IGTGGCC.snap.bam</t>
  </si>
  <si>
    <t>11337_TCX.FCC47B4ACXX_L7IGTGGCC.snap.bam</t>
  </si>
  <si>
    <t>snapr/97-03.FCC47B4ACXX_L5IATCACG.snap.bam</t>
  </si>
  <si>
    <t>11338_TCX.FCC47B4ACXX_L5IATCACG.snap.bam</t>
  </si>
  <si>
    <t>snapr/07-46.FCC47ADACXX_L5ITTAGGC.snap.bam</t>
  </si>
  <si>
    <t>11340_TCX.FCC47ADACXX_L5ITTAGGC.snap.bam</t>
  </si>
  <si>
    <t>snapr/00-49.FCC47B4ACXX_L1IATCACG.snap.bam</t>
  </si>
  <si>
    <t>11341_TCX.FCC47B4ACXX_L1IATCACG.snap.bam</t>
  </si>
  <si>
    <t>TCX_rerun_3/snapr_output/00-03.FCC5T1WACXX_L6IGATCAG.snap.bam</t>
  </si>
  <si>
    <t>11344_TCX.FCC5T1WACXX_L6IGATCAG.snap.bam</t>
  </si>
  <si>
    <t>snapr/07-10.FCC5RK6ACXX_L4IGAGTGG.snap.bam</t>
  </si>
  <si>
    <t>11345_TCX.FCC5RK6ACXX_L4IGAGTGG.snap.bam</t>
  </si>
  <si>
    <t>snapr/95-36.FCC44HKACXX_L4IGAGTGG.snap.bam</t>
  </si>
  <si>
    <t>11346_TCX.FCC44HKACXX_L4IGAGTGG.snap.bam</t>
  </si>
  <si>
    <t>snapr/NA08-129.FCC47B4ACXX_L3ICGTACG.snap.bam</t>
  </si>
  <si>
    <t>11349_TCX.FCC47B4ACXX_L3ICGTACG.snap.bam</t>
  </si>
  <si>
    <t>snapr/NA08-167.FCC5T1WACXX_L3ICGTACG.snap.bam</t>
  </si>
  <si>
    <t>11353_TCX.FCC5T1WACXX_L3ICGTACG.snap.bam</t>
  </si>
  <si>
    <t>snapr/NA06-245.FCC60K0ACXX_L2IATCACG.snap.bam</t>
  </si>
  <si>
    <t>11355_TCX.FCC60K0ACXX_L2IATCACG.snap.bam</t>
  </si>
  <si>
    <t>snapr/NA07-032.FCC44HKACXX_L2ITAGCTT.snap.bam</t>
  </si>
  <si>
    <t>11357_TCX.FCC44HKACXX_L2ITAGCTT.snap.bam</t>
  </si>
  <si>
    <t>TCX_rerun_2/snapr_output/NA06-221.FCC5R6PACXX_L5IATCACG.snap.bam</t>
  </si>
  <si>
    <t>11358_TCX.FCC5R6PACXX_L5IATCACG.snap.bam</t>
  </si>
  <si>
    <t>snapr/10315029.FCC5RNRACXX_L5IATCACG.snap.bam</t>
  </si>
  <si>
    <t>11362_DLPFCTX.FCC5RNRACXX_L5IATCACG.snap.bam</t>
  </si>
  <si>
    <t>snapr/11615242.FCC5T2GACXX_L7IGTGGCC.snap.bam</t>
  </si>
  <si>
    <t>11363_DLPFCTX.FCC5T2GACXX_L7IGTGGCC.snap.bam</t>
  </si>
  <si>
    <t>snapr/50100518.FCC44RVACXX_L8IACTGAT.snap.bam</t>
  </si>
  <si>
    <t>11364_DLPFCTX.FCC44RVACXX_L8IACTGAT.snap.bam</t>
  </si>
  <si>
    <t>snapr/NA08-162.FCC47B4ACXX_L8IATTCCT.snap.bam</t>
  </si>
  <si>
    <t>11366_TCX.FCC47B4ACXX_L8IATTCCT.snap.bam</t>
  </si>
  <si>
    <t>snapr/NA11-061.FCC47ADACXX_L4IATTCCT.snap.bam</t>
  </si>
  <si>
    <t>1137_TCX.FCC47ADACXX_L4IATTCCT.snap.bam</t>
  </si>
  <si>
    <t>snapr/NA08-028.FCC5RK6ACXX_L3IGTGGCC.snap.bam</t>
  </si>
  <si>
    <t>11370_TCX.FCC5RK6ACXX_L3IGTGGCC.snap.bam</t>
  </si>
  <si>
    <t>snapr/NA09-030.FCC6366ACXX_L4ITAGCTT.snap.bam</t>
  </si>
  <si>
    <t>11371_TCX.FCC6366ACXX_L4ITAGCTT.snap.bam</t>
  </si>
  <si>
    <t>snapr/NA05-003.FCC5RK6ACXX_L5ITTAGGC.snap.bam</t>
  </si>
  <si>
    <t>11372_TCX.FCC5RK6ACXX_L5ITTAGGC.snap.bam</t>
  </si>
  <si>
    <t>snapr/NA05-411.FCC47B4ACXX_L2IGGCTAC.snap.bam</t>
  </si>
  <si>
    <t>11374_TCX.FCC47B4ACXX_L2IGGCTAC.snap.bam</t>
  </si>
  <si>
    <t>TCX_rerun_2/snapr_output/NA07-298.FCC6178ACXX_L1IACTTGA.snap.bam</t>
  </si>
  <si>
    <t>11377_TCX.FCC6178ACXX_L1IACTTGA.snap.bam</t>
  </si>
  <si>
    <t>snapr/NA05-094.FCC5T2GACXX_L3IGTTTCG.snap.bam</t>
  </si>
  <si>
    <t>11381_TCX.FCC5T2GACXX_L3IGTTTCG.snap.bam</t>
  </si>
  <si>
    <t>snapr/NA06-062.FCC5T1WACXX_L1IACTTGA.snap.bam</t>
  </si>
  <si>
    <t>11383_TCX.FCC5T1WACXX_L1IACTTGA.snap.bam</t>
  </si>
  <si>
    <t>snapr/08-40.FCC47B4ACXX_L3IGTGGCC.snap.bam</t>
  </si>
  <si>
    <t>11385_TCX.FCC47B4ACXX_L3IGTGGCC.snap.bam</t>
  </si>
  <si>
    <t>snapr/08-88.FCC60K0ACXX_L1IGAGTGG.snap.bam</t>
  </si>
  <si>
    <t>11386_TCX.FCC60K0ACXX_L1IGAGTGG.snap.bam</t>
  </si>
  <si>
    <t>missed/snapr/09-50.FCC6366ACXX_L2IGAGTGG.snap.bam</t>
  </si>
  <si>
    <t>11387_TCX.FCC6366ACXX_L2IGAGTGG.snap.bam</t>
  </si>
  <si>
    <t>snapr/97-02.FCC5R6PACXX_L8IACTGAT.snap.bam</t>
  </si>
  <si>
    <t>11388_TCX.FCC5R6PACXX_L8IACTGAT.snap.bam</t>
  </si>
  <si>
    <t>snapr/97-14.FCC5RK8ACXX_L6IGATCAG.snap.bam</t>
  </si>
  <si>
    <t>11389_TCX.FCC5RK8ACXX_L6IGATCAG.snap.bam</t>
  </si>
  <si>
    <t>snapr/07-28.FCC6178ACXX_L7IGATCAG.snap.bam</t>
  </si>
  <si>
    <t>11391_TCX.FCC6178ACXX_L7IGATCAG.snap.bam</t>
  </si>
  <si>
    <t>snapr/08-55.FCC6178ACXX_L8IGAGTGG.snap.bam</t>
  </si>
  <si>
    <t>11393_TCX.FCC6178ACXX_L8IGAGTGG.snap.bam</t>
  </si>
  <si>
    <t>snapr/10-20.FCC5RNRACXX_L8IGAGTGG.snap.bam</t>
  </si>
  <si>
    <t>11394_TCX.FCC5RNRACXX_L8IGAGTGG.snap.bam</t>
  </si>
  <si>
    <t>snapr/98-23.FCC450BACXX_L8IGAGTGG.snap.bam</t>
  </si>
  <si>
    <t>11395_TCX.FCC450BACXX_L8IGAGTGG.snap.bam</t>
  </si>
  <si>
    <t>snapr/99-59.FCC44RVACXX_L3IGTTTCG.snap.bam</t>
  </si>
  <si>
    <t>11396_TCX.FCC44RVACXX_L3IGTTTCG.snap.bam</t>
  </si>
  <si>
    <t>snapr/09-56.FCC5R6PACXX_L8IGAGTGG.snap.bam</t>
  </si>
  <si>
    <t>11397_TCX.FCC5R6PACXX_L8IGAGTGG.snap.bam</t>
  </si>
  <si>
    <t>snapr/10-70.FCC44HKACXX_L6ITAGCTT.snap.bam</t>
  </si>
  <si>
    <t>11398_TCX.FCC44HKACXX_L6ITAGCTT.snap.bam</t>
  </si>
  <si>
    <t>TCX_rerun_2/snapr_output/97-45.FCC44HKACXX_L5IATCACG.snap.bam</t>
  </si>
  <si>
    <t>11399_TCX.FCC44HKACXX_L5IATCACG.snap.bam</t>
  </si>
  <si>
    <t>snapr/97-37.FCC47B4ACXX_L8IACTGAT.snap.bam</t>
  </si>
  <si>
    <t>11400_TCX.FCC47B4ACXX_L8IACTGAT.snap.bam</t>
  </si>
  <si>
    <t>snapr/NA05-279.FCC5R6PACXX_L4IACTGAT.snap.bam</t>
  </si>
  <si>
    <t>11402_TCX.FCC5R6PACXX_L4IACTGAT.snap.bam</t>
  </si>
  <si>
    <t>snapr/NA07-001.FCC6178ACXX_L6ITTAGGC.snap.bam</t>
  </si>
  <si>
    <t>11403_TCX.FCC6178ACXX_L6ITTAGGC.snap.bam</t>
  </si>
  <si>
    <t>snapr/NA07-040.FCC44HKACXX_L7IGTTTCG.snap.bam</t>
  </si>
  <si>
    <t>11404_TCX.FCC44HKACXX_L7IGTTTCG.snap.bam</t>
  </si>
  <si>
    <t>snapr/NA07-179.FCC60K0ACXX_L4IACTTGA.snap.bam</t>
  </si>
  <si>
    <t>11408_TCX.FCC60K0ACXX_L4IACTTGA.snap.bam</t>
  </si>
  <si>
    <t>snapr/NA04-313.FCC44HKACXX_L3IGTGGCC.snap.bam</t>
  </si>
  <si>
    <t>11410_TCX.FCC44HKACXX_L3IGTGGCC.snap.bam</t>
  </si>
  <si>
    <t>TCX_rerun_2/snapr_output/NA04-303.FCC5RK6ACXX_L7ICGTACG.snap.bam</t>
  </si>
  <si>
    <t>11412_TCX.FCC5RK6ACXX_L7ICGTACG.snap.bam</t>
  </si>
  <si>
    <t>snapr/04-19.FCC47ADACXX_L1IATCACG.snap.bam</t>
  </si>
  <si>
    <t>11416_TCX.FCC47ADACXX_L1IATCACG.snap.bam</t>
  </si>
  <si>
    <t>snapr/03-15.FCC5RK6ACXX_L7IGTGGCC.snap.bam</t>
  </si>
  <si>
    <t>11417_TCX.FCC5RK6ACXX_L7IGTGGCC.snap.bam</t>
  </si>
  <si>
    <t>snapr/98-27.FCC5T2GACXX_L1IATCACG.snap.bam</t>
  </si>
  <si>
    <t>11422_TCX.FCC5T2GACXX_L1IATCACG.snap.bam</t>
  </si>
  <si>
    <t>snapr/06-19.FCC5RK6ACXX_L7IGTTTCG.snap.bam</t>
  </si>
  <si>
    <t>11423_TCX.FCC5RK6ACXX_L7IGTTTCG.snap.bam</t>
  </si>
  <si>
    <t>TCX_rerun_2/snapr_output/03-41.FCC44HKACXX_L8IGAGTGG.snap.bam</t>
  </si>
  <si>
    <t>11424_TCX.FCC44HKACXX_L8IGAGTGG.snap.bam</t>
  </si>
  <si>
    <t>snapr/13-55.FCC5RNRACXX_L4IGAGTGG.snap.bam</t>
  </si>
  <si>
    <t>11425_TCX.FCC5RNRACXX_L4IGAGTGG.snap.bam</t>
  </si>
  <si>
    <t>snapr/03-39.FCC6366ACXX_L1IATCACG.snap.bam</t>
  </si>
  <si>
    <t>11426_TCX.FCC6366ACXX_L1IATCACG.snap.bam</t>
  </si>
  <si>
    <t>snapr/06-08.FCC5T1WACXX_L5ITTAGGC.snap.bam</t>
  </si>
  <si>
    <t>11427_TCX.FCC5T1WACXX_L5ITTAGGC.snap.bam</t>
  </si>
  <si>
    <t>TCX_rerun_2/snapr_output/13-40.FCC5RK6ACXX_L2IGATCAG.snap.bam</t>
  </si>
  <si>
    <t>11428_TCX.FCC5RK6ACXX_L2IGATCAG.snap.bam</t>
  </si>
  <si>
    <t>TCX_rerun_2/snapr_output/10-63.FCC5T1WACXX_L2IGATCAG.snap.bam</t>
  </si>
  <si>
    <t>11429_TCX.FCC5T1WACXX_L2IGATCAG.snap.bam</t>
  </si>
  <si>
    <t>snapr/07-37.FCC5RKCACXX_L2IGATCAG.snap.bam</t>
  </si>
  <si>
    <t>11430_TCX.FCC5RKCACXX_L2IGATCAG.snap.bam</t>
  </si>
  <si>
    <t>snapr/00-34.FCC44HKACXX_L1ITTAGGC.snap.bam</t>
  </si>
  <si>
    <t>11431_TCX.FCC44HKACXX_L1ITTAGGC.snap.bam</t>
  </si>
  <si>
    <t>snapr/94-30.FCC5RNRACXX_L1ITTAGGC.snap.bam</t>
  </si>
  <si>
    <t>11433_TCX.FCC5RNRACXX_L1ITTAGGC.snap.bam</t>
  </si>
  <si>
    <t>TCX_rerun_2/snapr_output/NA08-219.FCC5RK6ACXX_L3ICGTACG.snap.bam</t>
  </si>
  <si>
    <t>11438_TCX.FCC5RK6ACXX_L3ICGTACG.snap.bam</t>
  </si>
  <si>
    <t>snapr/NA04-304.FCC47B4ACXX_L2ITAGCTT.snap.bam</t>
  </si>
  <si>
    <t>11440_TCX.FCC47B4ACXX_L2ITAGCTT.snap.bam</t>
  </si>
  <si>
    <t>snapr/NA06-236.FCC5T1WACXX_L6IGGCTAC.snap.bam</t>
  </si>
  <si>
    <t>11443_TCX.FCC5T1WACXX_L6IGGCTAC.snap.bam</t>
  </si>
  <si>
    <t>snapr/11444465.FCC5RNRACXX_L1IATCACG.snap.bam</t>
  </si>
  <si>
    <t>11444465.FCC5RNRACXX_L1IATCACG.snap.bam</t>
  </si>
  <si>
    <t>snapr/NA07-139.FCC6178ACXX_L8IACTTGA.snap.bam</t>
  </si>
  <si>
    <t>11445_TCX.FCC6178ACXX_L8IACTTGA.snap.bam</t>
  </si>
  <si>
    <t>snapr/NA08-225.FCC6178ACXX_L4IGAGTGG.snap.bam</t>
  </si>
  <si>
    <t>11447_TCX.FCC6178ACXX_L4IGAGTGG.snap.bam</t>
  </si>
  <si>
    <t>TCX_rerun_3/snapr_output/NA05-224.FCC44HKACXX_L3IGTTTCG.snap.bam</t>
  </si>
  <si>
    <t>11448_TCX.FCC44HKACXX_L3IGTTTCG.snap.bam</t>
  </si>
  <si>
    <t>snapr/NA07-067.FCC5RKCACXX_L6ITAGCTT.snap.bam</t>
  </si>
  <si>
    <t>11449_TCX.FCC5RKCACXX_L6ITAGCTT.snap.bam</t>
  </si>
  <si>
    <t>snapr/NA06-018.FCC5RKCACXX_L8IATTCCT.snap.bam</t>
  </si>
  <si>
    <t>11452_TCX.FCC5RKCACXX_L8IATTCCT.snap.bam</t>
  </si>
  <si>
    <t>snapr/NA07-164.FCC47B4ACXX_L4IGAGTGG.snap.bam</t>
  </si>
  <si>
    <t>11457_TCX.FCC47B4ACXX_L4IGAGTGG.snap.bam</t>
  </si>
  <si>
    <t>snapr/NA05-115.FCC47ADACXX_L7ICGTACG.snap.bam</t>
  </si>
  <si>
    <t>11460_TCX.FCC47ADACXX_L7ICGTACG.snap.bam</t>
  </si>
  <si>
    <t>missed/snapr/09-34.FCC6366ACXX_L3IGTGGCC.snap.bam</t>
  </si>
  <si>
    <t>11463_TCX.FCC6366ACXX_L3IGTGGCC.snap.bam</t>
  </si>
  <si>
    <t>snapr/10-10.FCC5RKCACXX_L4IGAGTGG.snap.bam</t>
  </si>
  <si>
    <t>11464_TCX.FCC5RKCACXX_L4IGAGTGG.snap.bam</t>
  </si>
  <si>
    <t>snapr/05-16.FCC47ADACXX_L7IGTGGCC.snap.bam</t>
  </si>
  <si>
    <t>11465_TCX.FCC47ADACXX_L7IGTGGCC.snap.bam</t>
  </si>
  <si>
    <t>snapr/12-70.FCC5RKCACXX_L8IACTGAT.snap.bam</t>
  </si>
  <si>
    <t>11468_TCX.FCC5RKCACXX_L8IACTGAT.snap.bam</t>
  </si>
  <si>
    <t>snapr/08-90.FCC5T1WACXX_L2ITAGCTT.snap.bam</t>
  </si>
  <si>
    <t>11469_TCX.FCC5T1WACXX_L2ITAGCTT.snap.bam</t>
  </si>
  <si>
    <t>snapr/04-08.FCC5T1WACXX_L5IATCACG.snap.bam</t>
  </si>
  <si>
    <t>11470_TCX.FCC5T1WACXX_L5IATCACG.snap.bam</t>
  </si>
  <si>
    <t>snapr/02-38.FCC6178ACXX_L4IGTGGCC.snap.bam</t>
  </si>
  <si>
    <t>11471_TCX.FCC6178ACXX_L4IGTGGCC.snap.bam</t>
  </si>
  <si>
    <t>snapr/97-46.FCC6178ACXX_L2IGAGTGG.snap.bam</t>
  </si>
  <si>
    <t>11472_TCX.FCC6178ACXX_L2IGAGTGG.snap.bam</t>
  </si>
  <si>
    <t>snapr/98-32.FCC5RNRACXX_L2ITAGCTT.snap.bam</t>
  </si>
  <si>
    <t>11474_TCX.FCC5RNRACXX_L2ITAGCTT.snap.bam</t>
  </si>
  <si>
    <t>TCX_rerun_2/snapr_output/05-36.FCC5RK8ACXX_L1IATCACG.snap.bam</t>
  </si>
  <si>
    <t>11476_TCX.FCC5RK8ACXX_L1IATCACG.snap.bam</t>
  </si>
  <si>
    <t>TCX_rerun_2/snapr_output/02-24.FCC5RKCACXX_L3IGTGGCC.snap.bam</t>
  </si>
  <si>
    <t>11480_TCX.FCC5RKCACXX_L3IGTGGCC.snap.bam</t>
  </si>
  <si>
    <t>snapr/99-47.FCC47ADACXX_L4IGAGTGG.snap.bam</t>
  </si>
  <si>
    <t>11481_TCX.FCC47ADACXX_L4IGAGTGG.snap.bam</t>
  </si>
  <si>
    <t>snapr/97-51.FCC44HKACXX_L6IGGCTAC.snap.bam</t>
  </si>
  <si>
    <t>11482_TCX.FCC44HKACXX_L6IGGCTAC.snap.bam</t>
  </si>
  <si>
    <t>snapr/98-37.FCC5R6PACXX_L1IATCACG.snap.bam</t>
  </si>
  <si>
    <t>11483_TCX.FCC5R6PACXX_L1IATCACG.snap.bam</t>
  </si>
  <si>
    <t>TCX_rerun_2/snapr_output/08-23.FCC5T2GACXX_L6ITAGCTT.snap.bam</t>
  </si>
  <si>
    <t>11485_TCX.FCC5T2GACXX_L6ITAGCTT.snap.bam</t>
  </si>
  <si>
    <t>snapr/10-42.FCC47B4ACXX_L3IGTTTCG.snap.bam</t>
  </si>
  <si>
    <t>11486_TCX.FCC47B4ACXX_L3IGTTTCG.snap.bam</t>
  </si>
  <si>
    <t>snapr/NA08-159.FCC5RKCACXX_L3ICGTACG.snap.bam</t>
  </si>
  <si>
    <t>11489_TCX.FCC5RKCACXX_L3ICGTACG.snap.bam</t>
  </si>
  <si>
    <t>snapr/NA04-236.FCC5RKCACXX_L4IATTCCT.snap.bam</t>
  </si>
  <si>
    <t>11491_TCX.FCC5RKCACXX_L4IATTCCT.snap.bam</t>
  </si>
  <si>
    <t>snapr/NA08-023.FCC47ADACXX_L6ITAGCTT.snap.bam</t>
  </si>
  <si>
    <t>11492_TCX.FCC47ADACXX_L6ITAGCTT.snap.bam</t>
  </si>
  <si>
    <t>snapr/NA08-328.FCC6366ACXX_L6IACTGAT.snap.bam</t>
  </si>
  <si>
    <t>11493_TCX.FCC6366ACXX_L6IACTGAT.snap.bam</t>
  </si>
  <si>
    <t>snapr/NA08-021.FCC47ADACXX_L8IATTCCT.snap.bam</t>
  </si>
  <si>
    <t>11494_TCX.FCC47ADACXX_L8IATTCCT.snap.bam</t>
  </si>
  <si>
    <t>snapr/NA05-233.FCC5R6PACXX_L7IGTTTCG.snap.bam</t>
  </si>
  <si>
    <t>11495_TCX.FCC5R6PACXX_L7IGTTTCG.snap.bam</t>
  </si>
  <si>
    <t>snapr/NA09-113.FCC60K0ACXX_L2ITTAGGC.snap.bam</t>
  </si>
  <si>
    <t>11497_TCX.FCC60K0ACXX_L2ITTAGGC.snap.bam</t>
  </si>
  <si>
    <t>snapr/NA05-226.FCC450BACXX_L2IGATCAG.snap.bam</t>
  </si>
  <si>
    <t>11498_TCX.FCC450BACXX_L2IGATCAG.snap.bam</t>
  </si>
  <si>
    <t>snapr/NA08-017.FCC5R6PACXX_L3ICGTACG.snap.bam</t>
  </si>
  <si>
    <t>11499_TCX.FCC5R6PACXX_L3ICGTACG.snap.bam</t>
  </si>
  <si>
    <t>snapr/NA08-201.FCC60K0ACXX_L5IATTCCT.snap.bam</t>
  </si>
  <si>
    <t>11500_TCX.FCC60K0ACXX_L5IATTCCT.snap.bam</t>
  </si>
  <si>
    <t>snapr/NA08-026.FCC47B4ACXX_L4IACTGAT.snap.bam</t>
  </si>
  <si>
    <t>11502_TCX.FCC47B4ACXX_L4IACTGAT.snap.bam</t>
  </si>
  <si>
    <t>snapr/NA07-145.FCC5RNRACXX_L4IACTGAT.snap.bam</t>
  </si>
  <si>
    <t>11503_TCX.FCC5RNRACXX_L4IACTGAT.snap.bam</t>
  </si>
  <si>
    <t>snapr/NA08-131.FCC6366ACXX_L2IGATCAG.snap.bam</t>
  </si>
  <si>
    <t>11505_TCX.FCC6366ACXX_L2IGATCAG.snap.bam</t>
  </si>
  <si>
    <t>snapr/NA08-370.FCC5RNRACXX_L7IGTGGCC.snap.bam</t>
  </si>
  <si>
    <t>11506_TCX.FCC5RNRACXX_L7IGTGGCC.snap.bam</t>
  </si>
  <si>
    <t>snapr/NA07-312.FCC5R6PACXX_L1ITTAGGC.snap.bam</t>
  </si>
  <si>
    <t>11507_TCX.FCC5R6PACXX_L1ITTAGGC.snap.bam</t>
  </si>
  <si>
    <t>snapr/NA09-191.FCC5T1WACXX_L4IACTGAT.snap.bam</t>
  </si>
  <si>
    <t>1166_TCX.FCC5T1WACXX_L4IACTGAT.snap.bam</t>
  </si>
  <si>
    <t>snapr/NA10-037.FCC5RK8ACXX_L8IACTGAT.snap.bam</t>
  </si>
  <si>
    <t>1169_TCX.FCC5RK8ACXX_L8IACTGAT.snap.bam</t>
  </si>
  <si>
    <t>snapr/NA09-276.FCC6366ACXX_L5ICGTACG.snap.bam</t>
  </si>
  <si>
    <t>1172_TCX.FCC6366ACXX_L5ICGTACG.snap.bam</t>
  </si>
  <si>
    <t>snapr/NA04-201.FCC44HKACXX_L5ITTAGGC.snap.bam</t>
  </si>
  <si>
    <t>1183_TCX.FCC44HKACXX_L5ITTAGGC.snap.bam</t>
  </si>
  <si>
    <t>missed/snapr/NA04-258.FCC5RNRACXX_L5ITTAGGC.snap.bam</t>
  </si>
  <si>
    <t>1195_TCX.FCC5RNRACXX_L5ITTAGGC.snap.bam</t>
  </si>
  <si>
    <t>snapr/NA09-154.FCC44HKACXX_L4IACTGAT.snap.bam</t>
  </si>
  <si>
    <t>1200_TCX.FCC44HKACXX_L4IACTGAT.snap.bam</t>
  </si>
  <si>
    <t>snapr/NA10-025.FCC5T1WACXX_L7IGTTTCG.snap.bam</t>
  </si>
  <si>
    <t>1203_TCX.FCC5T1WACXX_L7IGTTTCG.snap.bam</t>
  </si>
  <si>
    <t>snapr/NA01-233.FCC5RNRACXX_L6ITAGCTT.snap.bam</t>
  </si>
  <si>
    <t>1214_TCX.FCC5RNRACXX_L6ITAGCTT.snap.bam</t>
  </si>
  <si>
    <t>snapr/NA09-050.FCC6178ACXX_L3IGATCAG.snap.bam</t>
  </si>
  <si>
    <t>1239_TCX.FCC6178ACXX_L3IGATCAG.snap.bam</t>
  </si>
  <si>
    <t>snapr/NA09-027.FCC450BACXX_L8IACTGAT.snap.bam</t>
  </si>
  <si>
    <t>127_TCX.FCC450BACXX_L8IACTGAT.snap.bam</t>
  </si>
  <si>
    <t>snapr/NA10-039.FCC5RNRACXX_L3ICGTACG.snap.bam</t>
  </si>
  <si>
    <t>1271_TCX.FCC5RNRACXX_L3ICGTACG.snap.bam</t>
  </si>
  <si>
    <t>snapr/NA01-217.FCC5R6PACXX_L4IGAGTGG.snap.bam</t>
  </si>
  <si>
    <t>1275_TCX.FCC5R6PACXX_L4IGAGTGG.snap.bam</t>
  </si>
  <si>
    <t>snapr/NA09-140.FCC47ADACXX_L4IACTGAT.snap.bam</t>
  </si>
  <si>
    <t>129_TCX.FCC47ADACXX_L4IACTGAT.snap.bam</t>
  </si>
  <si>
    <t>TCX_rerun_2/snapr_output/NA11-215.FCC5RK8ACXX_L2IGGCTAC.snap.bam</t>
  </si>
  <si>
    <t>1302_TCX.FCC5RK8ACXX_L2IGGCTAC.snap.bam</t>
  </si>
  <si>
    <t>TCX_rerun_3/snapr_output/NA09-245.FCC44RVACXX_L6IGGCTAC.snap.bam</t>
  </si>
  <si>
    <t>132_TCX.FCC44RVACXX_L6IGGCTAC.snap.bam</t>
  </si>
  <si>
    <t>snapr/NA09-307.FCC6178ACXX_L7ITAGCTT.snap.bam</t>
  </si>
  <si>
    <t>134_TCX.FCC6178ACXX_L7ITAGCTT.snap.bam</t>
  </si>
  <si>
    <t>snapr/NA09-360.FCC47ADACXX_L3ICGTACG.snap.bam</t>
  </si>
  <si>
    <t>135_TCX.FCC47ADACXX_L3ICGTACG.snap.bam</t>
  </si>
  <si>
    <t>snapr/NA10-113.FCC450BACXX_L2ITAGCTT.snap.bam</t>
  </si>
  <si>
    <t>141_TCX.FCC450BACXX_L2ITAGCTT.snap.bam</t>
  </si>
  <si>
    <t>TCX_rerun_2/snapr_output/NA10-117.FCC5R6PACXX_L6IGGCTAC.snap.bam</t>
  </si>
  <si>
    <t>142_TCX.FCC5R6PACXX_L6IGGCTAC.snap.bam</t>
  </si>
  <si>
    <t>snapr/NA11-384.FCC60K0ACXX_L3IGGCTAC.snap.bam</t>
  </si>
  <si>
    <t>149_TCX.FCC60K0ACXX_L3IGGCTAC.snap.bam</t>
  </si>
  <si>
    <t>TCX_rerun_2/snapr_output/NA00-082.FCC5R6PACXX_L3IGTGGCC.snap.bam</t>
  </si>
  <si>
    <t>1919_TCX.FCC5R6PACXX_L3IGTGGCC.snap.bam</t>
  </si>
  <si>
    <t>snapr/NA02-161.FCC60K0ACXX_L3IGTTTCG.snap.bam</t>
  </si>
  <si>
    <t>1923_TCX.FCC60K0ACXX_L3IGTTTCG.snap.bam</t>
  </si>
  <si>
    <t>snapr/NA02-246.FCC5R6PACXX_L3IGTTTCG.snap.bam</t>
  </si>
  <si>
    <t>1924_TCX.FCC5R6PACXX_L3IGTTTCG.snap.bam</t>
  </si>
  <si>
    <t>snapr/NA04-114.FCC6178ACXX_L1IGTTTCG.snap.bam</t>
  </si>
  <si>
    <t>1925_TCX.FCC6178ACXX_L1IGTTTCG.snap.bam</t>
  </si>
  <si>
    <t>snapr/NA04-127.FCC44HKACXX_L7IGTGGCC.snap.bam</t>
  </si>
  <si>
    <t>1926_TCX.FCC44HKACXX_L7IGTGGCC.snap.bam</t>
  </si>
  <si>
    <t>snapr/NA05-005.FCC5T1WACXX_L8IATTCCT.snap.bam</t>
  </si>
  <si>
    <t>1929_TCX.FCC5T1WACXX_L8IATTCCT.snap.bam</t>
  </si>
  <si>
    <t>snapr/NA05-063.FCC47ADACXX_L7IGTTTCG.snap.bam</t>
  </si>
  <si>
    <t>1930_TCX.FCC47ADACXX_L7IGTTTCG.snap.bam</t>
  </si>
  <si>
    <t>snapr/NA05-098.FCC60K0ACXX_L1IACTGAT.snap.bam</t>
  </si>
  <si>
    <t>1931_TCX.FCC60K0ACXX_L1IACTGAT.snap.bam</t>
  </si>
  <si>
    <t>snapr/NA05-220.FCC60K0ACXX_L4IGTTTCG.snap.bam</t>
  </si>
  <si>
    <t>1932_TCX.FCC60K0ACXX_L4IGTTTCG.snap.bam</t>
  </si>
  <si>
    <t>missed/snapr/NA05-327.FCC5RNRACXX_L1IACTTGA.snap.bam</t>
  </si>
  <si>
    <t>1933_TCX.FCC5RNRACXX_L1IACTTGA.snap.bam</t>
  </si>
  <si>
    <t>snapr/NA06-110.FCC5T2GACXX_L2ITAGCTT.snap.bam</t>
  </si>
  <si>
    <t>1935_TCX.FCC5T2GACXX_L2ITAGCTT.snap.bam</t>
  </si>
  <si>
    <t>snapr/NA06-277.FCC450BACXX_L3ICGTACG.snap.bam</t>
  </si>
  <si>
    <t>1936_TCX.FCC450BACXX_L3ICGTACG.snap.bam</t>
  </si>
  <si>
    <t>snapr/NA07-006.FCC6366ACXX_L3IACTGAT.snap.bam</t>
  </si>
  <si>
    <t>1937_TCX.FCC6366ACXX_L3IACTGAT.snap.bam</t>
  </si>
  <si>
    <t>snapr/NA07-259.FCC5RK8ACXX_L3IGTTTCG.snap.bam</t>
  </si>
  <si>
    <t>1940_TCX.FCC5RK8ACXX_L3IGTTTCG.snap.bam</t>
  </si>
  <si>
    <t>snapr/NA08-075.FCC6366ACXX_L8IGAGTGG.snap.bam</t>
  </si>
  <si>
    <t>1941_TCX.FCC6366ACXX_L8IGAGTGG.snap.bam</t>
  </si>
  <si>
    <t>snapr/NA08-251.FCC44RVACXX_L6IGATCAG.snap.bam</t>
  </si>
  <si>
    <t>1942_TCX.FCC44RVACXX_L6IGATCAG.snap.bam</t>
  </si>
  <si>
    <t>snapr/NA09-087.FCC5RKCACXX_L2IGGCTAC.snap.bam</t>
  </si>
  <si>
    <t>1943_TCX.FCC5RKCACXX_L2IGGCTAC.snap.bam</t>
  </si>
  <si>
    <t>snapr/NA09-259.FCC5RK6ACXX_L6ITAGCTT.snap.bam</t>
  </si>
  <si>
    <t>1944_TCX.FCC5RK6ACXX_L6ITAGCTT.snap.bam</t>
  </si>
  <si>
    <t>snapr/NA09-421.FCC5T2GACXX_L2IGGCTAC.snap.bam</t>
  </si>
  <si>
    <t>1945_TCX.FCC5T2GACXX_L2IGGCTAC.snap.bam</t>
  </si>
  <si>
    <t>snapr/NA98-176.FCC6366ACXX_L8IATTCCT.snap.bam</t>
  </si>
  <si>
    <t>1950_TCX.FCC6366ACXX_L8IATTCCT.snap.bam</t>
  </si>
  <si>
    <t>TCX_rerun_2/snapr_output/NA98-222.FCC5RKCACXX_L7IGTGGCC.snap.bam</t>
  </si>
  <si>
    <t>1951_TCX.FCC5RKCACXX_L7IGTGGCC.snap.bam</t>
  </si>
  <si>
    <t>snapr/NA98-262.FCC5RNRACXX_L2IGATCAG.snap.bam</t>
  </si>
  <si>
    <t>1952_TCX.FCC5RNRACXX_L2IGATCAG.snap.bam</t>
  </si>
  <si>
    <t>snapr/NA98-268.FCC5RK8ACXX_L5IATCACG.snap.bam</t>
  </si>
  <si>
    <t>1955_TCX.FCC5RK8ACXX_L5IATCACG.snap.bam</t>
  </si>
  <si>
    <t>snapr/NA98-324.FCC450BACXX_L5IACTTGA.snap.bam</t>
  </si>
  <si>
    <t>1956_TCX.FCC450BACXX_L5IACTTGA.snap.bam</t>
  </si>
  <si>
    <t>snapr/NA98-350.FCC5RK8ACXX_L8IATTCCT.snap.bam</t>
  </si>
  <si>
    <t>1959_TCX.FCC5RK8ACXX_L8IATTCCT.snap.bam</t>
  </si>
  <si>
    <t>snapr/NA99-013.FCC47B4ACXX_L7ICGTACG.snap.bam</t>
  </si>
  <si>
    <t>1960_TCX.FCC47B4ACXX_L7ICGTACG.snap.bam</t>
  </si>
  <si>
    <t>snapr/NA99-163.FCC5T1WACXX_L7ICGTACG.snap.bam</t>
  </si>
  <si>
    <t>1963_TCX.FCC5T1WACXX_L7ICGTACG.snap.bam</t>
  </si>
  <si>
    <t>snapr/NA99-202.FCC44HKACXX_L5IACTTGA.snap.bam</t>
  </si>
  <si>
    <t>1964_TCX.FCC44HKACXX_L5IACTTGA.snap.bam</t>
  </si>
  <si>
    <t>snapr/20177982.FCC5RKCACXX_L5ITTAGGC.snap.bam</t>
  </si>
  <si>
    <t>20177982.FCC5RKCACXX_L5ITTAGGC.snap.bam</t>
  </si>
  <si>
    <t>snapr/50104008.FCC5RKCACXX_L4IACTGAT.snap.bam</t>
  </si>
  <si>
    <t>50104008.FCC5RKCACXX_L4IACTGAT.snap.bam</t>
  </si>
  <si>
    <t>snapr/NA00-108.FCC5R6PACXX_L6ITAGCTT.snap.bam</t>
  </si>
  <si>
    <t>6810_TCX.FCC5R6PACXX_L6ITAGCTT.snap.bam</t>
  </si>
  <si>
    <t>TCX_rerun_3/snapr_output/NA00-187.FCC6178ACXX_L3ITTAGGC.snap.bam</t>
  </si>
  <si>
    <t>6819_TCX.FCC6178ACXX_L3ITTAGGC.snap.bam</t>
  </si>
  <si>
    <t>snapr/NA00-204.FCC6366ACXX_L4IGTTTCG.snap.bam</t>
  </si>
  <si>
    <t>6821_TCX.FCC6366ACXX_L4IGTTTCG.snap.bam</t>
  </si>
  <si>
    <t>snapr/NA02-150.FCC5RK6ACXX_L8IGAGTGG.snap.bam</t>
  </si>
  <si>
    <t>6863_TCX.FCC5RK6ACXX_L8IGAGTGG.snap.bam</t>
  </si>
  <si>
    <t>snapr/NA03-025.FCC6178ACXX_L2IGTGGCC.snap.bam</t>
  </si>
  <si>
    <t>6870_TCX.FCC6178ACXX_L2IGTGGCC.snap.bam</t>
  </si>
  <si>
    <t>TCX_rerun_2/snapr_output/NA03-138.FCC47B4ACXX_L6ITAGCTT.snap.bam</t>
  </si>
  <si>
    <t>6872_TCX.FCC47B4ACXX_L6ITAGCTT.snap.bam</t>
  </si>
  <si>
    <t>TCX_rerun_2/snapr_output/NA03-295.FCC6366ACXX_L1ITTAGGC.snap.bam</t>
  </si>
  <si>
    <t>6880_TCX.FCC6366ACXX_L1ITTAGGC.snap.bam</t>
  </si>
  <si>
    <t>snapr/NA99-128.FCC44RVACXX_L5IACTTGA.snap.bam</t>
  </si>
  <si>
    <t>6894_TCX.FCC44RVACXX_L5IACTTGA.snap.bam</t>
  </si>
  <si>
    <t>TCX_rerun_2/snapr_output/NA02-134.FCC44HKACXX_L8IACTGAT.snap.bam</t>
  </si>
  <si>
    <t>6913_TCX.FCC44HKACXX_L8IACTGAT.snap.bam</t>
  </si>
  <si>
    <t>snapr/NA03-004.FCC5RK8ACXX_L7IGTGGCC.snap.bam</t>
  </si>
  <si>
    <t>6914_TCX.FCC5RK8ACXX_L7IGTGGCC.snap.bam</t>
  </si>
  <si>
    <t>snapr/NA02-202.FCC5R6PACXX_L7IGTGGCC.snap.bam</t>
  </si>
  <si>
    <t>6925_TCX.FCC5R6PACXX_L7IGTGGCC.snap.bam</t>
  </si>
  <si>
    <t>TCX_rerun_2/snapr_output/NA02-081.FCC60K0ACXX_L4ITAGCTT.snap.bam</t>
  </si>
  <si>
    <t>6929_TCX.FCC60K0ACXX_L4ITAGCTT.snap.bam</t>
  </si>
  <si>
    <t>snapr/NA02-115.FCC5T1WACXX_L8IGAGTGG.snap.bam</t>
  </si>
  <si>
    <t>6952_TCX.FCC5T1WACXX_L8IGAGTGG.snap.bam</t>
  </si>
  <si>
    <t>snapr/NA03-050.FCC5T2GACXX_L1ITTAGGC.snap.bam</t>
  </si>
  <si>
    <t>6976_TCX.FCC5T2GACXX_L1ITTAGGC.snap.bam</t>
  </si>
  <si>
    <t>snapr/NA02-120.FCC44RVACXX_L8IATTCCT.snap.bam</t>
  </si>
  <si>
    <t>7000_TCX.FCC44RVACXX_L8IATTCCT.snap.bam</t>
  </si>
  <si>
    <t>snapr/NA03-178.FCC5T2GACXX_L3IGTGGCC.snap.bam</t>
  </si>
  <si>
    <t>7015_TCX.FCC5T2GACXX_L3IGTGGCC.snap.bam</t>
  </si>
  <si>
    <t>snapr/NA03-186.FCC450BACXX_L6ITAGCTT.snap.bam</t>
  </si>
  <si>
    <t>7016_TCX.FCC450BACXX_L6ITAGCTT.snap.bam</t>
  </si>
  <si>
    <t>snapr/4359.FCC5RKCACXX_L5IATCACG.snap.bam</t>
  </si>
  <si>
    <t>7095_TCX.FCC5RKCACXX_L5IATCACG.snap.bam</t>
  </si>
  <si>
    <t>snapr/4860.FCC47B4ACXX_L2IGATCAG.snap.bam</t>
  </si>
  <si>
    <t>7098_TCX.FCC47B4ACXX_L2IGATCAG.snap.bam</t>
  </si>
  <si>
    <t>snapr/5371.FCC5T1WACXX_L1IATCACG.snap.bam</t>
  </si>
  <si>
    <t>7099_TCX.FCC5T1WACXX_L1IATCACG.snap.bam</t>
  </si>
  <si>
    <t>TCX_rerun_3/snapr_output/NA10-381.FCC44HKACXX_L2IGGCTAC.snap.bam</t>
  </si>
  <si>
    <t>731_TCX.FCC44HKACXX_L2IGGCTAC.snap.bam</t>
  </si>
  <si>
    <t>snapr/NA11-459.FCC5RK8ACXX_L4IATTCCT.snap.bam</t>
  </si>
  <si>
    <t>732_TCX.FCC5RK8ACXX_L4IATTCCT.snap.bam</t>
  </si>
  <si>
    <t>TCX_rerun_2/snapr_output/NA09-278.FCC6366ACXX_L5IACTTGA.snap.bam</t>
  </si>
  <si>
    <t>736_TCX.FCC6366ACXX_L5IACTTGA.snap.bam</t>
  </si>
  <si>
    <t>snapr/NA10-292.FCC44RVACXX_L7ICGTACG.snap.bam</t>
  </si>
  <si>
    <t>742_TCX.FCC44RVACXX_L7ICGTACG.snap.bam</t>
  </si>
  <si>
    <t>TCX_rerun_2/snapr_output/NA10-412.FCC47ADACXX_L5IACTTGA.snap.bam</t>
  </si>
  <si>
    <t>744_TCX.FCC47ADACXX_L5IACTTGA.snap.bam</t>
  </si>
  <si>
    <t>snapr/NA11-119.FCC6178ACXX_L6IACTTGA.snap.bam</t>
  </si>
  <si>
    <t>746_TCX.FCC6178ACXX_L6IACTTGA.snap.bam</t>
  </si>
  <si>
    <t>snapr/NA10-156.FCC5RKCACXX_L1IACTTGA.snap.bam</t>
  </si>
  <si>
    <t>751_TCX.FCC5RKCACXX_L1IACTTGA.snap.bam</t>
  </si>
  <si>
    <t>snapr/NA10-143.FCC44RVACXX_L3ICGTACG.snap.bam</t>
  </si>
  <si>
    <t>766_TCX.FCC44RVACXX_L3ICGTACG.snap.bam</t>
  </si>
  <si>
    <t>snapr/NA10-297.FCC47ADACXX_L2IGGCTAC.snap.bam</t>
  </si>
  <si>
    <t>775_TCX.FCC47ADACXX_L2IGGCTAC.snap.bam</t>
  </si>
  <si>
    <t>snapr/NA09-144.FCC450BACXX_L8IATTCCT.snap.bam</t>
  </si>
  <si>
    <t>777_TCX.FCC450BACXX_L8IATTCCT.snap.bam</t>
  </si>
  <si>
    <t>snapr/NA09-420.FCC450BACXX_L1IACTTGA.snap.bam</t>
  </si>
  <si>
    <t>783_TCX.FCC450BACXX_L1IACTTGA.snap.bam</t>
  </si>
  <si>
    <t>snapr/NA09-309.FCC450BACXX_L1ITTAGGC.snap.bam</t>
  </si>
  <si>
    <t>786_TCX.FCC450BACXX_L1ITTAGGC.snap.bam</t>
  </si>
  <si>
    <t>snapr/NA10-111.FCC5R6PACXX_L5IACTTGA.snap.bam</t>
  </si>
  <si>
    <t>787_TCX.FCC5R6PACXX_L5IACTTGA.snap.bam</t>
  </si>
  <si>
    <t>snapr/NA10-067.FCC44HKACXX_L4IATTCCT.snap.bam</t>
  </si>
  <si>
    <t>791_TCX.FCC44HKACXX_L4IATTCCT.snap.bam</t>
  </si>
  <si>
    <t>snapr/NA09-380.FCC5R6PACXX_L7ICGTACG.snap.bam</t>
  </si>
  <si>
    <t>797_TCX.FCC5R6PACXX_L7ICGTACG.snap.bam</t>
  </si>
  <si>
    <t>snapr/NA09-311.FCC5R6PACXX_L2IGATCAG.snap.bam</t>
  </si>
  <si>
    <t>812_TCX.FCC5R6PACXX_L2IGATCAG.snap.bam</t>
  </si>
  <si>
    <t>snapr/NA10-012.FCC5T2GACXX_L1IACTTGA.snap.bam</t>
  </si>
  <si>
    <t>813_TCX.FCC5T2GACXX_L1IACTTGA.snap.bam</t>
  </si>
  <si>
    <t>snapr/NA05-007.FCC5T1WACXX_L6ITAGCTT.snap.bam</t>
  </si>
  <si>
    <t>816_TCX.FCC5T1WACXX_L6ITAGCTT.snap.bam</t>
  </si>
  <si>
    <t>snapr/NA03-163.FCC5RNRACXX_L6IGGCTAC.snap.bam</t>
  </si>
  <si>
    <t>828_TCX.FCC5RNRACXX_L6IGGCTAC.snap.bam</t>
  </si>
  <si>
    <t>snapr/NA10-072.FCC6366ACXX_L7IGTTTCG.snap.bam</t>
  </si>
  <si>
    <t>834_TCX.FCC6366ACXX_L7IGTTTCG.snap.bam</t>
  </si>
  <si>
    <t>snapr/NA10-073.FCC5RNRACXX_L7IGTTTCG.snap.bam</t>
  </si>
  <si>
    <t>843_TCX.FCC5RNRACXX_L7IGTTTCG.snap.bam</t>
  </si>
  <si>
    <t>snapr/NA11-105.FCC5RNRACXX_L7ICGTACG.snap.bam</t>
  </si>
  <si>
    <t>844_TCX.FCC5RNRACXX_L7ICGTACG.snap.bam</t>
  </si>
  <si>
    <t>snapr/NA04-227.FCC60K0ACXX_L3ICGTACG.snap.bam</t>
  </si>
  <si>
    <t>850_TCX.FCC60K0ACXX_L3ICGTACG.snap.bam</t>
  </si>
  <si>
    <t>snapr/NA09-195.FCC5RK8ACXX_L6ITAGCTT.snap.bam</t>
  </si>
  <si>
    <t>851_TCX.FCC5RK8ACXX_L6ITAGCTT.snap.bam</t>
  </si>
  <si>
    <t>snapr/NA00-264.FCC5RK6ACXX_L6IGATCAG.snap.bam</t>
  </si>
  <si>
    <t>859_TCX.FCC5RK6ACXX_L6IGATCAG.snap.bam</t>
  </si>
  <si>
    <t>snapr/NA10-420.FCC47ADACXX_L6IGGCTAC.snap.bam</t>
  </si>
  <si>
    <t>871_TCX.FCC47ADACXX_L6IGGCTAC.snap.bam</t>
  </si>
  <si>
    <t>snapr/NA10-080.FCC6178ACXX_L3ITAGCTT.snap.bam</t>
  </si>
  <si>
    <t>886_TCX.FCC6178ACXX_L3ITAGCTT.snap.bam</t>
  </si>
  <si>
    <t>snapr/NA09-089.FCC5RKCACXX_L6IGGCTAC.snap.bam</t>
  </si>
  <si>
    <t>892_TCX.FCC5RKCACXX_L6IGGCTAC.snap.bam</t>
  </si>
  <si>
    <t>snapr/NA09-065.FCC5T2GACXX_L5ITTAGGC.snap.bam</t>
  </si>
  <si>
    <t>894_TCX.FCC5T2GACXX_L5ITTAGGC.snap.bam</t>
  </si>
  <si>
    <t>TCX_rerun_2/snapr_output/NA10-112.FCC47B4ACXX_L1ITTAGGC.snap.bam</t>
  </si>
  <si>
    <t>896_TCX.FCC47B4ACXX_L1ITTAGGC.snap.bam</t>
  </si>
  <si>
    <t>snapr/NA10-236.FCC44RVACXX_L2ITAGCTT.snap.bam</t>
  </si>
  <si>
    <t>933_TCX.FCC44RVACXX_L2ITAGCTT.snap.bam</t>
  </si>
  <si>
    <t>snapr/NA10-116.FCC44HKACXX_L1IACTTGA.snap.bam</t>
  </si>
  <si>
    <t>946_TCX.FCC44HKACXX_L1IACTTGA.snap.bam</t>
  </si>
  <si>
    <t>snapr/NA10-089.FCC5RKCACXX_L5IACTTGA.snap.bam</t>
  </si>
  <si>
    <t>948_TCX.FCC5RKCACXX_L5IACTTGA.snap.bam</t>
  </si>
  <si>
    <t>snapr/NA10-110.FCC6366ACXX_L6IGGCTAC.snap.bam</t>
  </si>
  <si>
    <t>952_TCX.FCC6366ACXX_L6IGGCTAC.snap.bam</t>
  </si>
  <si>
    <t>snapr/NA10-093.FCC6366ACXX_L8IACTGAT.snap.bam</t>
  </si>
  <si>
    <t>962_TCX.FCC6366ACXX_L8IACTGAT.snap.bam</t>
  </si>
  <si>
    <t>snapr/NA11-387.FCC5R6PACXX_L1IACTTGA.snap.bam</t>
  </si>
  <si>
    <t>966_TCX.FCC5R6PACXX_L1IACTTGA.snap.bam</t>
  </si>
  <si>
    <t>snapr/NA10-010.FCC5R6PACXX_L5ITTAGGC.snap.bam</t>
  </si>
  <si>
    <t>976_TCX.FCC5R6PACXX_L5ITTAGGC.snap.bam</t>
  </si>
  <si>
    <t>snapr/NA98-258.FCC5RK6ACXX_L6IGGCTAC.snap.bam</t>
  </si>
  <si>
    <t>981_TCX.FCC5RK6ACXX_L6IGGCTAC.snap.bam</t>
  </si>
  <si>
    <t>snapr/NA09-411.FCC47B4ACXX_L4IATTCCT.snap.bam</t>
  </si>
  <si>
    <t>991_TCX.FCC47B4ACXX_L4IATTCCT.snap.bam</t>
  </si>
  <si>
    <t>snapr/NA08-004.FCC6178ACXX_L5IGTTTCG.snap.bam</t>
  </si>
  <si>
    <t>11456_TCX.FCC6178ACXX_L5IGTTTCG.snap.bam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</si>
</sst>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70" workbookViewId="0">
      <selection activeCell="B285" sqref="B285"/>
    </sheetView>
  </sheetViews>
  <sheetFormatPr baseColWidth="10" defaultRowHeight="15" x14ac:dyDescent="0"/>
  <cols>
    <col min="1" max="1" width="63.33203125" bestFit="1" customWidth="1"/>
    <col min="2" max="2" width="45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</sheetData>
  <conditionalFormatting sqref="B294:B1048576 B1:B290">
    <cfRule type="duplicateValues" dxfId="0" priority="6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TCX_to_copy.txt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2015-06-03T21:29:36Z</dcterms:created>
  <dcterms:modified xsi:type="dcterms:W3CDTF">2015-06-03T23:14:16Z</dcterms:modified>
</cp:coreProperties>
</file>