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A088E4DF-2BC0-45FE-ABF6-4400676A8E2D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<sst xmlns="http://schemas.openxmlformats.org/spreadsheetml/2006/main" count="41" uniqueCount="31">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</sst>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20" workbookViewId="0">
      <selection activeCell="M35" sqref="M35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VLOOKUP(58369,B4:F15,2,FALSE)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VLOOKUP(C14,C4:F15,4,FALSE)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VLOOKUP(55879,B4:F15,3,FALSE)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VLOOKUP(B25,B4:F15,3,FALSE)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VLOOKUP(B26,B4:F15,3,FALSE)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VLOOKUP(B31,C4:F15,3,FALSE)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>
        <f>VLOOKUP(B32,C5:F16,3,TRUE)</f>
        <v>18276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ref="C32:C33" si="0">VLOOKUP(B33,C6:F17,3,FALSE)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2026-04-26T05:47:17Z</dcterms:modified>
  <cp:category/>
  <cp:contentStatus/>
</cp:coreProperties>
</file>