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AE0490E1-394D-43C3-B325-6175CA41EB8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<sst xmlns="http://schemas.openxmlformats.org/spreadsheetml/2006/main" count="7" uniqueCount="5">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</sst>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8" sqref="B8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VLOOKUP(A8,G7:H27,2,TRUE)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 t="shared" ref="B9:B10" si="0">VLOOKUP(A9,G8:H28,2,TRUE)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>
        <f t="shared" si="0"/>
        <v>1.3684000000000001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jaydeep</dc:creator>
  <cp:keywords/>
  <dc:description/>
  <cp:lastModifiedBy>jaydeep b</cp:lastModifiedBy>
  <cp:revision/>
  <dcterms:created xsi:type="dcterms:W3CDTF">2021-06-16T13:00:20Z</dcterms:created>
  <dcterms:modified xsi:type="dcterms:W3CDTF">2026-04-25T12:57:32Z</dcterms:modified>
  <cp:category/>
  <cp:contentStatus/>
</cp:coreProperties>
</file>