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wal Bhende\Downloads\9th Sem\Numerical Modelling Laboratory\Week 4\Hand Problem\"/>
    </mc:Choice>
  </mc:AlternateContent>
  <bookViews>
    <workbookView xWindow="0" yWindow="0" windowWidth="10590" windowHeight="321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<sst xmlns="http://schemas.openxmlformats.org/spreadsheetml/2006/main" count="4" uniqueCount="4">
  <si>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</t>
  </si>
  <si>
    <t>yh_EW</t>
  </si>
  <si>
    <t>yh_NS</t>
  </si>
  <si>
    <t>yh_45d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</si>
</sst>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16MI31022_Bhende Dhawal Dhanraj</a:t>
            </a:r>
            <a:br>
              <a:rPr lang="en-US"/>
            </a:br>
            <a:r>
              <a:rPr lang="en-US"/>
              <a:t>Semivariogram:Graph </a:t>
            </a:r>
          </a:p>
        </c:rich>
      </c:tx>
      <c:layout>
        <c:manualLayout>
          <c:xMode val="edge"/>
          <c:yMode val="edge"/>
          <c:x val="0.21115873974432928"/>
          <c:y val="1.8648018648018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yh_EW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5"/>
              <c:layout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0</c:v>
                </c:pt>
                <c:pt idx="1">
                  <c:v>2.3194400000000002</c:v>
                </c:pt>
                <c:pt idx="2">
                  <c:v>4.3030299999999997</c:v>
                </c:pt>
                <c:pt idx="3">
                  <c:v>6.1296299999999997</c:v>
                </c:pt>
                <c:pt idx="4">
                  <c:v>8.8260900000000007</c:v>
                </c:pt>
                <c:pt idx="5">
                  <c:v>9.4705899999999996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yh_NS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5"/>
              <c:layout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6.01389</c:v>
                </c:pt>
                <c:pt idx="2">
                  <c:v>9.5925899999999995</c:v>
                </c:pt>
                <c:pt idx="3">
                  <c:v>17.428599999999999</c:v>
                </c:pt>
                <c:pt idx="4">
                  <c:v>25.423100000000002</c:v>
                </c:pt>
                <c:pt idx="5">
                  <c:v>26.1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yh_45d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Lbl>
              <c:idx val="5"/>
              <c:layout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0</c:v>
                </c:pt>
                <c:pt idx="1">
                  <c:v>7.2343799999999998</c:v>
                </c:pt>
                <c:pt idx="2">
                  <c:v>12.833299999999999</c:v>
                </c:pt>
                <c:pt idx="3">
                  <c:v>30.8462</c:v>
                </c:pt>
                <c:pt idx="4">
                  <c:v>58.4375</c:v>
                </c:pt>
                <c:pt idx="5">
                  <c:v>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0581376"/>
        <c:axId val="-40580832"/>
      </c:scatterChart>
      <c:valAx>
        <c:axId val="-4058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580832"/>
        <c:crosses val="autoZero"/>
        <c:crossBetween val="midCat"/>
      </c:valAx>
      <c:valAx>
        <c:axId val="-405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SEmiVariance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58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10</xdr:row>
      <xdr:rowOff>66675</xdr:rowOff>
    </xdr:from>
    <xdr:to>
      <xdr:col>10</xdr:col>
      <xdr:colOff>133350</xdr:colOff>
      <xdr:row>29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M10" sqref="M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100</v>
      </c>
      <c r="B3" s="1">
        <v>2.3194400000000002</v>
      </c>
      <c r="C3" s="1">
        <v>6.01389</v>
      </c>
      <c r="D3" s="1">
        <v>7.2343799999999998</v>
      </c>
    </row>
    <row r="4" spans="1:4" x14ac:dyDescent="0.25">
      <c r="A4" s="1">
        <v>200</v>
      </c>
      <c r="B4" s="1">
        <v>4.3030299999999997</v>
      </c>
      <c r="C4" s="1">
        <v>9.5925899999999995</v>
      </c>
      <c r="D4" s="1">
        <v>12.833299999999999</v>
      </c>
    </row>
    <row r="5" spans="1:4" x14ac:dyDescent="0.25">
      <c r="A5" s="1">
        <v>300</v>
      </c>
      <c r="B5" s="1">
        <v>6.1296299999999997</v>
      </c>
      <c r="C5" s="1">
        <v>17.428599999999999</v>
      </c>
      <c r="D5" s="1">
        <v>30.8462</v>
      </c>
    </row>
    <row r="6" spans="1:4" x14ac:dyDescent="0.25">
      <c r="A6" s="1">
        <v>400</v>
      </c>
      <c r="B6" s="1">
        <v>8.8260900000000007</v>
      </c>
      <c r="C6" s="1">
        <v>25.423100000000002</v>
      </c>
      <c r="D6" s="1">
        <v>58.4375</v>
      </c>
    </row>
    <row r="7" spans="1:4" x14ac:dyDescent="0.25">
      <c r="A7" s="1">
        <v>500</v>
      </c>
      <c r="B7" s="1">
        <v>9.4705899999999996</v>
      </c>
      <c r="C7" s="1">
        <v>26.1</v>
      </c>
      <c r="D7" s="1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Bhende</dc:creator>
  <cp:lastModifiedBy>Dhawal Bhende</cp:lastModifiedBy>
  <dcterms:created xsi:type="dcterms:W3CDTF">2020-10-05T10:39:49Z</dcterms:created>
  <dcterms:modified xsi:type="dcterms:W3CDTF">2020-10-06T18:27:32Z</dcterms:modified>
</cp:coreProperties>
</file>