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forge\outdoor-monitor\lm_application\data\070119\"/>
    </mc:Choice>
  </mc:AlternateContent>
  <xr:revisionPtr revIDLastSave="0" documentId="8_{613ED47D-5A37-4607-825E-75E62C08A502}" xr6:coauthVersionLast="43" xr6:coauthVersionMax="43" xr10:uidLastSave="{00000000-0000-0000-0000-000000000000}"/>
  <bookViews>
    <workbookView xWindow="28680" yWindow="-105" windowWidth="29040" windowHeight="17640" activeTab="1" xr2:uid="{9C92E5D4-1152-47B2-A6AA-66573CF5EE22}"/>
  </bookViews>
  <sheets>
    <sheet name="Sensor 4" sheetId="2" r:id="rId1"/>
    <sheet name="Sensor 5" sheetId="3" r:id="rId2"/>
  </sheets>
  <definedNames>
    <definedName name="ExternalData_1" localSheetId="0" hidden="1">'Sensor 4'!$A$1:$G$1057</definedName>
    <definedName name="ExternalData_1" localSheetId="1" hidden="1">'Sensor 5'!$A$1:$G$1057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BAE5D1-9541-453A-BCCF-1629D36DF6D3}" keepAlive="1" name="Query - sensor4_temptest_7-1-19" description="Connection to the 'sensor4_temptest_7-1-19' query in the workbook." type="5" refreshedVersion="6" background="1" saveData="1">
    <dbPr connection="Provider=Microsoft.Mashup.OleDb.1;Data Source=$Workbook$;Location=sensor4_temptest_7-1-19;Extended Properties=&quot;&quot;" command="SELECT * FROM [sensor4_temptest_7-1-19]"/>
  </connection>
  <connection id="2" xr16:uid="{7DEE84EA-5D4B-4E9D-BF5F-001F199A1DF3}" keepAlive="1" name="Query - sensor5_temptest_7-1-19" description="Connection to the 'sensor5_temptest_7-1-19' query in the workbook." type="5" refreshedVersion="6" background="1" saveData="1">
    <dbPr connection="Provider=Microsoft.Mashup.OleDb.1;Data Source=$Workbook$;Location=sensor5_temptest_7-1-19;Extended Properties=&quot;&quot;" command="SELECT * FROM [sensor5_temptest_7-1-19]"/>
  </connection>
</connections>
</file>

<file path=xl/sharedStrings.xml><?xml version="1.0" encoding="utf-8"?>
<sst xmlns="http://schemas.openxmlformats.org/spreadsheetml/2006/main" count="2126" uniqueCount="8">
  <si>
    <t>Column1</t>
  </si>
  <si>
    <t>Column2</t>
  </si>
  <si>
    <t>Column3</t>
  </si>
  <si>
    <t>Column4</t>
  </si>
  <si>
    <t>D</t>
  </si>
  <si>
    <t>Temp</t>
  </si>
  <si>
    <t>Batt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</si>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</sst>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164" formatCode="[$-F400]h:mm:ss\ AM/PM"/>
    </dxf>
    <dxf>
      <numFmt numFmtId="19" formatCode="m/d/yyyy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4'!$E$1</c:f>
              <c:strCache>
                <c:ptCount val="1"/>
                <c:pt idx="0">
                  <c:v>Batt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4'!$E$2:$E$1057</c:f>
              <c:numCache>
                <c:formatCode>General</c:formatCode>
                <c:ptCount val="1056"/>
                <c:pt idx="0">
                  <c:v>2.92</c:v>
                </c:pt>
                <c:pt idx="1">
                  <c:v>2.923</c:v>
                </c:pt>
                <c:pt idx="2">
                  <c:v>2.92</c:v>
                </c:pt>
                <c:pt idx="3">
                  <c:v>2.9159999999999999</c:v>
                </c:pt>
                <c:pt idx="4">
                  <c:v>3.1070000000000002</c:v>
                </c:pt>
                <c:pt idx="5">
                  <c:v>3.1230000000000002</c:v>
                </c:pt>
                <c:pt idx="6">
                  <c:v>3.1259999999999999</c:v>
                </c:pt>
                <c:pt idx="7">
                  <c:v>3.13</c:v>
                </c:pt>
                <c:pt idx="8">
                  <c:v>3.1339999999999999</c:v>
                </c:pt>
                <c:pt idx="9">
                  <c:v>3.1379999999999999</c:v>
                </c:pt>
                <c:pt idx="10">
                  <c:v>3.13</c:v>
                </c:pt>
                <c:pt idx="11">
                  <c:v>3.1419999999999999</c:v>
                </c:pt>
                <c:pt idx="12">
                  <c:v>3.1419999999999999</c:v>
                </c:pt>
                <c:pt idx="13">
                  <c:v>3.1459999999999999</c:v>
                </c:pt>
                <c:pt idx="14">
                  <c:v>3.1459999999999999</c:v>
                </c:pt>
                <c:pt idx="15">
                  <c:v>3.1459999999999999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3.1520000000000001</c:v>
                </c:pt>
                <c:pt idx="20">
                  <c:v>3.1539999999999999</c:v>
                </c:pt>
                <c:pt idx="21">
                  <c:v>3.1539999999999999</c:v>
                </c:pt>
                <c:pt idx="22">
                  <c:v>3.1539999999999999</c:v>
                </c:pt>
                <c:pt idx="23">
                  <c:v>3.15</c:v>
                </c:pt>
                <c:pt idx="24">
                  <c:v>3.1539999999999999</c:v>
                </c:pt>
                <c:pt idx="25">
                  <c:v>3.15</c:v>
                </c:pt>
                <c:pt idx="26">
                  <c:v>3.15</c:v>
                </c:pt>
                <c:pt idx="27">
                  <c:v>3.15</c:v>
                </c:pt>
                <c:pt idx="28">
                  <c:v>3.15</c:v>
                </c:pt>
                <c:pt idx="29">
                  <c:v>3.1539999999999999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3.15</c:v>
                </c:pt>
                <c:pt idx="34">
                  <c:v>3.1539999999999999</c:v>
                </c:pt>
                <c:pt idx="35">
                  <c:v>3.1459999999999999</c:v>
                </c:pt>
                <c:pt idx="36">
                  <c:v>3.1459999999999999</c:v>
                </c:pt>
                <c:pt idx="37">
                  <c:v>3.1459999999999999</c:v>
                </c:pt>
                <c:pt idx="38">
                  <c:v>3.1459999999999999</c:v>
                </c:pt>
                <c:pt idx="39">
                  <c:v>3.1459999999999999</c:v>
                </c:pt>
                <c:pt idx="40">
                  <c:v>3.1440000000000001</c:v>
                </c:pt>
                <c:pt idx="41">
                  <c:v>3.1459999999999999</c:v>
                </c:pt>
                <c:pt idx="42">
                  <c:v>3.1459999999999999</c:v>
                </c:pt>
                <c:pt idx="43">
                  <c:v>3.1440000000000001</c:v>
                </c:pt>
                <c:pt idx="44">
                  <c:v>3.1419999999999999</c:v>
                </c:pt>
                <c:pt idx="45">
                  <c:v>3.1419999999999999</c:v>
                </c:pt>
                <c:pt idx="46">
                  <c:v>3.1419999999999999</c:v>
                </c:pt>
                <c:pt idx="47">
                  <c:v>3.1459999999999999</c:v>
                </c:pt>
                <c:pt idx="48">
                  <c:v>3.1419999999999999</c:v>
                </c:pt>
                <c:pt idx="49">
                  <c:v>3.1459999999999999</c:v>
                </c:pt>
                <c:pt idx="50">
                  <c:v>3.1459999999999999</c:v>
                </c:pt>
                <c:pt idx="51">
                  <c:v>3.1459999999999999</c:v>
                </c:pt>
                <c:pt idx="52">
                  <c:v>3.1459999999999999</c:v>
                </c:pt>
                <c:pt idx="53">
                  <c:v>3.1459999999999999</c:v>
                </c:pt>
                <c:pt idx="54">
                  <c:v>3.1459999999999999</c:v>
                </c:pt>
                <c:pt idx="55">
                  <c:v>3.1459999999999999</c:v>
                </c:pt>
                <c:pt idx="56">
                  <c:v>3.15</c:v>
                </c:pt>
                <c:pt idx="57">
                  <c:v>3.1480000000000001</c:v>
                </c:pt>
                <c:pt idx="58">
                  <c:v>3.1480000000000001</c:v>
                </c:pt>
                <c:pt idx="59">
                  <c:v>3.15</c:v>
                </c:pt>
                <c:pt idx="60">
                  <c:v>3.15</c:v>
                </c:pt>
                <c:pt idx="61">
                  <c:v>3.1480000000000001</c:v>
                </c:pt>
                <c:pt idx="62">
                  <c:v>3.15</c:v>
                </c:pt>
                <c:pt idx="63">
                  <c:v>3.15</c:v>
                </c:pt>
                <c:pt idx="64">
                  <c:v>3.15</c:v>
                </c:pt>
                <c:pt idx="65">
                  <c:v>3.1539999999999999</c:v>
                </c:pt>
                <c:pt idx="66">
                  <c:v>3.1579999999999999</c:v>
                </c:pt>
                <c:pt idx="67">
                  <c:v>3.1619999999999999</c:v>
                </c:pt>
                <c:pt idx="68">
                  <c:v>3.1659999999999999</c:v>
                </c:pt>
                <c:pt idx="69">
                  <c:v>3.1709999999999998</c:v>
                </c:pt>
                <c:pt idx="70">
                  <c:v>3.1789999999999998</c:v>
                </c:pt>
                <c:pt idx="71">
                  <c:v>3.1829999999999998</c:v>
                </c:pt>
                <c:pt idx="72">
                  <c:v>3.1869999999999998</c:v>
                </c:pt>
                <c:pt idx="73">
                  <c:v>3.1909999999999998</c:v>
                </c:pt>
                <c:pt idx="74">
                  <c:v>3.1949999999999998</c:v>
                </c:pt>
                <c:pt idx="75">
                  <c:v>3.1989999999999998</c:v>
                </c:pt>
                <c:pt idx="76">
                  <c:v>3.2029999999999998</c:v>
                </c:pt>
                <c:pt idx="77">
                  <c:v>3.2080000000000002</c:v>
                </c:pt>
                <c:pt idx="78">
                  <c:v>3.2120000000000002</c:v>
                </c:pt>
                <c:pt idx="79">
                  <c:v>3.2120000000000002</c:v>
                </c:pt>
                <c:pt idx="80">
                  <c:v>3.2160000000000002</c:v>
                </c:pt>
                <c:pt idx="81">
                  <c:v>3.22</c:v>
                </c:pt>
                <c:pt idx="82">
                  <c:v>3.22</c:v>
                </c:pt>
                <c:pt idx="83">
                  <c:v>3.22</c:v>
                </c:pt>
                <c:pt idx="84">
                  <c:v>3.22</c:v>
                </c:pt>
                <c:pt idx="85">
                  <c:v>3.22</c:v>
                </c:pt>
                <c:pt idx="86">
                  <c:v>3.22</c:v>
                </c:pt>
                <c:pt idx="87">
                  <c:v>3.22</c:v>
                </c:pt>
                <c:pt idx="88">
                  <c:v>3.22</c:v>
                </c:pt>
                <c:pt idx="89">
                  <c:v>3.22</c:v>
                </c:pt>
                <c:pt idx="90">
                  <c:v>3.2160000000000002</c:v>
                </c:pt>
                <c:pt idx="91">
                  <c:v>3.22</c:v>
                </c:pt>
                <c:pt idx="92">
                  <c:v>3.2160000000000002</c:v>
                </c:pt>
                <c:pt idx="93">
                  <c:v>3.218</c:v>
                </c:pt>
                <c:pt idx="94">
                  <c:v>3.2160000000000002</c:v>
                </c:pt>
                <c:pt idx="95">
                  <c:v>3.2160000000000002</c:v>
                </c:pt>
                <c:pt idx="96">
                  <c:v>3.2160000000000002</c:v>
                </c:pt>
                <c:pt idx="97">
                  <c:v>3.2160000000000002</c:v>
                </c:pt>
                <c:pt idx="98">
                  <c:v>3.2160000000000002</c:v>
                </c:pt>
                <c:pt idx="99">
                  <c:v>3.2160000000000002</c:v>
                </c:pt>
                <c:pt idx="100">
                  <c:v>3.2160000000000002</c:v>
                </c:pt>
                <c:pt idx="101">
                  <c:v>3.2160000000000002</c:v>
                </c:pt>
                <c:pt idx="102">
                  <c:v>3.2120000000000002</c:v>
                </c:pt>
                <c:pt idx="103">
                  <c:v>3.2120000000000002</c:v>
                </c:pt>
                <c:pt idx="104">
                  <c:v>3.2120000000000002</c:v>
                </c:pt>
                <c:pt idx="105">
                  <c:v>3.2120000000000002</c:v>
                </c:pt>
                <c:pt idx="106">
                  <c:v>3.2120000000000002</c:v>
                </c:pt>
                <c:pt idx="107">
                  <c:v>3.22</c:v>
                </c:pt>
                <c:pt idx="108">
                  <c:v>3.2120000000000002</c:v>
                </c:pt>
                <c:pt idx="109">
                  <c:v>3.2120000000000002</c:v>
                </c:pt>
                <c:pt idx="110">
                  <c:v>3.2120000000000002</c:v>
                </c:pt>
                <c:pt idx="111">
                  <c:v>3.2120000000000002</c:v>
                </c:pt>
                <c:pt idx="112">
                  <c:v>3.2120000000000002</c:v>
                </c:pt>
                <c:pt idx="113">
                  <c:v>3.2120000000000002</c:v>
                </c:pt>
                <c:pt idx="114">
                  <c:v>3.2120000000000002</c:v>
                </c:pt>
                <c:pt idx="115">
                  <c:v>3.2120000000000002</c:v>
                </c:pt>
                <c:pt idx="116">
                  <c:v>3.2120000000000002</c:v>
                </c:pt>
                <c:pt idx="117">
                  <c:v>3.2120000000000002</c:v>
                </c:pt>
                <c:pt idx="118">
                  <c:v>3.2120000000000002</c:v>
                </c:pt>
                <c:pt idx="119">
                  <c:v>3.2120000000000002</c:v>
                </c:pt>
                <c:pt idx="120">
                  <c:v>3.2120000000000002</c:v>
                </c:pt>
                <c:pt idx="121">
                  <c:v>3.2080000000000002</c:v>
                </c:pt>
                <c:pt idx="122">
                  <c:v>3.2080000000000002</c:v>
                </c:pt>
                <c:pt idx="123">
                  <c:v>3.2080000000000002</c:v>
                </c:pt>
                <c:pt idx="124">
                  <c:v>3.2080000000000002</c:v>
                </c:pt>
                <c:pt idx="125">
                  <c:v>3.2080000000000002</c:v>
                </c:pt>
                <c:pt idx="126">
                  <c:v>3.2029999999999998</c:v>
                </c:pt>
                <c:pt idx="127">
                  <c:v>3.2029999999999998</c:v>
                </c:pt>
                <c:pt idx="128">
                  <c:v>3.2029999999999998</c:v>
                </c:pt>
                <c:pt idx="129">
                  <c:v>3.2029999999999998</c:v>
                </c:pt>
                <c:pt idx="130">
                  <c:v>3.2029999999999998</c:v>
                </c:pt>
                <c:pt idx="131">
                  <c:v>3.2029999999999998</c:v>
                </c:pt>
                <c:pt idx="132">
                  <c:v>3.2029999999999998</c:v>
                </c:pt>
                <c:pt idx="133">
                  <c:v>3.2029999999999998</c:v>
                </c:pt>
                <c:pt idx="134">
                  <c:v>3.2029999999999998</c:v>
                </c:pt>
                <c:pt idx="135">
                  <c:v>3.2029999999999998</c:v>
                </c:pt>
                <c:pt idx="136">
                  <c:v>3.2029999999999998</c:v>
                </c:pt>
                <c:pt idx="137">
                  <c:v>3.2029999999999998</c:v>
                </c:pt>
                <c:pt idx="138">
                  <c:v>3.2029999999999998</c:v>
                </c:pt>
                <c:pt idx="139">
                  <c:v>3.2029999999999998</c:v>
                </c:pt>
                <c:pt idx="140">
                  <c:v>3.2029999999999998</c:v>
                </c:pt>
                <c:pt idx="141">
                  <c:v>3.2029999999999998</c:v>
                </c:pt>
                <c:pt idx="142">
                  <c:v>3.2029999999999998</c:v>
                </c:pt>
                <c:pt idx="143">
                  <c:v>3.2029999999999998</c:v>
                </c:pt>
                <c:pt idx="144">
                  <c:v>3.2029999999999998</c:v>
                </c:pt>
                <c:pt idx="145">
                  <c:v>3.2029999999999998</c:v>
                </c:pt>
                <c:pt idx="146">
                  <c:v>3.1989999999999998</c:v>
                </c:pt>
                <c:pt idx="147">
                  <c:v>3.2029999999999998</c:v>
                </c:pt>
                <c:pt idx="148">
                  <c:v>3.1989999999999998</c:v>
                </c:pt>
                <c:pt idx="149">
                  <c:v>3.1989999999999998</c:v>
                </c:pt>
                <c:pt idx="150">
                  <c:v>3.1970000000000001</c:v>
                </c:pt>
                <c:pt idx="151">
                  <c:v>3.1949999999999998</c:v>
                </c:pt>
                <c:pt idx="152">
                  <c:v>3.1949999999999998</c:v>
                </c:pt>
                <c:pt idx="153">
                  <c:v>3.1949999999999998</c:v>
                </c:pt>
                <c:pt idx="154">
                  <c:v>3.1949999999999998</c:v>
                </c:pt>
                <c:pt idx="155">
                  <c:v>3.1949999999999998</c:v>
                </c:pt>
                <c:pt idx="156">
                  <c:v>3.1949999999999998</c:v>
                </c:pt>
                <c:pt idx="157">
                  <c:v>3.1949999999999998</c:v>
                </c:pt>
                <c:pt idx="158">
                  <c:v>3.1949999999999998</c:v>
                </c:pt>
                <c:pt idx="159">
                  <c:v>3.1909999999999998</c:v>
                </c:pt>
                <c:pt idx="160">
                  <c:v>3.1949999999999998</c:v>
                </c:pt>
                <c:pt idx="161">
                  <c:v>3.1909999999999998</c:v>
                </c:pt>
                <c:pt idx="162">
                  <c:v>3.1909999999999998</c:v>
                </c:pt>
                <c:pt idx="163">
                  <c:v>3.1890000000000001</c:v>
                </c:pt>
                <c:pt idx="164">
                  <c:v>3.1909999999999998</c:v>
                </c:pt>
                <c:pt idx="165">
                  <c:v>3.1869999999999998</c:v>
                </c:pt>
                <c:pt idx="166">
                  <c:v>3.1890000000000001</c:v>
                </c:pt>
                <c:pt idx="167">
                  <c:v>3.1869999999999998</c:v>
                </c:pt>
                <c:pt idx="168">
                  <c:v>3.1949999999999998</c:v>
                </c:pt>
                <c:pt idx="169">
                  <c:v>3.1869999999999998</c:v>
                </c:pt>
                <c:pt idx="170">
                  <c:v>3.1869999999999998</c:v>
                </c:pt>
                <c:pt idx="171">
                  <c:v>3.1869999999999998</c:v>
                </c:pt>
                <c:pt idx="172">
                  <c:v>3.1869999999999998</c:v>
                </c:pt>
                <c:pt idx="173">
                  <c:v>3.1869999999999998</c:v>
                </c:pt>
                <c:pt idx="174">
                  <c:v>3.1869999999999998</c:v>
                </c:pt>
                <c:pt idx="175">
                  <c:v>3.1869999999999998</c:v>
                </c:pt>
                <c:pt idx="176">
                  <c:v>3.1869999999999998</c:v>
                </c:pt>
                <c:pt idx="177">
                  <c:v>3.1869999999999998</c:v>
                </c:pt>
                <c:pt idx="178">
                  <c:v>3.1869999999999998</c:v>
                </c:pt>
                <c:pt idx="179">
                  <c:v>3.1869999999999998</c:v>
                </c:pt>
                <c:pt idx="180">
                  <c:v>3.1869999999999998</c:v>
                </c:pt>
                <c:pt idx="181">
                  <c:v>3.1869999999999998</c:v>
                </c:pt>
                <c:pt idx="182">
                  <c:v>3.1869999999999998</c:v>
                </c:pt>
                <c:pt idx="183">
                  <c:v>3.1869999999999998</c:v>
                </c:pt>
                <c:pt idx="184">
                  <c:v>3.1869999999999998</c:v>
                </c:pt>
                <c:pt idx="185">
                  <c:v>3.1869999999999998</c:v>
                </c:pt>
                <c:pt idx="186">
                  <c:v>3.1869999999999998</c:v>
                </c:pt>
                <c:pt idx="187">
                  <c:v>3.1869999999999998</c:v>
                </c:pt>
                <c:pt idx="188">
                  <c:v>3.1869999999999998</c:v>
                </c:pt>
                <c:pt idx="189">
                  <c:v>3.1869999999999998</c:v>
                </c:pt>
                <c:pt idx="190">
                  <c:v>3.1829999999999998</c:v>
                </c:pt>
                <c:pt idx="191">
                  <c:v>3.1829999999999998</c:v>
                </c:pt>
                <c:pt idx="192">
                  <c:v>3.1829999999999998</c:v>
                </c:pt>
                <c:pt idx="193">
                  <c:v>3.1829999999999998</c:v>
                </c:pt>
                <c:pt idx="194">
                  <c:v>3.1829999999999998</c:v>
                </c:pt>
                <c:pt idx="195">
                  <c:v>3.1829999999999998</c:v>
                </c:pt>
                <c:pt idx="196">
                  <c:v>3.1829999999999998</c:v>
                </c:pt>
                <c:pt idx="197">
                  <c:v>3.1829999999999998</c:v>
                </c:pt>
                <c:pt idx="198">
                  <c:v>3.1829999999999998</c:v>
                </c:pt>
                <c:pt idx="199">
                  <c:v>3.1829999999999998</c:v>
                </c:pt>
                <c:pt idx="200">
                  <c:v>3.181</c:v>
                </c:pt>
                <c:pt idx="201">
                  <c:v>3.1829999999999998</c:v>
                </c:pt>
                <c:pt idx="202">
                  <c:v>3.181</c:v>
                </c:pt>
                <c:pt idx="203">
                  <c:v>3.1829999999999998</c:v>
                </c:pt>
                <c:pt idx="204">
                  <c:v>3.1789999999999998</c:v>
                </c:pt>
                <c:pt idx="205">
                  <c:v>3.1789999999999998</c:v>
                </c:pt>
                <c:pt idx="206">
                  <c:v>3.1789999999999998</c:v>
                </c:pt>
                <c:pt idx="207">
                  <c:v>3.1789999999999998</c:v>
                </c:pt>
                <c:pt idx="208">
                  <c:v>3.1789999999999998</c:v>
                </c:pt>
                <c:pt idx="209">
                  <c:v>3.1789999999999998</c:v>
                </c:pt>
                <c:pt idx="210">
                  <c:v>3.1789999999999998</c:v>
                </c:pt>
                <c:pt idx="211">
                  <c:v>3.1749999999999998</c:v>
                </c:pt>
                <c:pt idx="212">
                  <c:v>3.1749999999999998</c:v>
                </c:pt>
                <c:pt idx="213">
                  <c:v>3.1749999999999998</c:v>
                </c:pt>
                <c:pt idx="214">
                  <c:v>3.1749999999999998</c:v>
                </c:pt>
                <c:pt idx="215">
                  <c:v>3.1749999999999998</c:v>
                </c:pt>
                <c:pt idx="216">
                  <c:v>3.1709999999999998</c:v>
                </c:pt>
                <c:pt idx="217">
                  <c:v>3.1709999999999998</c:v>
                </c:pt>
                <c:pt idx="218">
                  <c:v>3.1709999999999998</c:v>
                </c:pt>
                <c:pt idx="219">
                  <c:v>3.1659999999999999</c:v>
                </c:pt>
                <c:pt idx="220">
                  <c:v>3.1659999999999999</c:v>
                </c:pt>
                <c:pt idx="221">
                  <c:v>3.1659999999999999</c:v>
                </c:pt>
                <c:pt idx="222">
                  <c:v>3.1619999999999999</c:v>
                </c:pt>
                <c:pt idx="223">
                  <c:v>3.1619999999999999</c:v>
                </c:pt>
                <c:pt idx="224">
                  <c:v>3.1560000000000001</c:v>
                </c:pt>
                <c:pt idx="225">
                  <c:v>3.1539999999999999</c:v>
                </c:pt>
                <c:pt idx="226">
                  <c:v>3.1539999999999999</c:v>
                </c:pt>
                <c:pt idx="227">
                  <c:v>3.1520000000000001</c:v>
                </c:pt>
                <c:pt idx="228">
                  <c:v>3.1539999999999999</c:v>
                </c:pt>
                <c:pt idx="229">
                  <c:v>3.15</c:v>
                </c:pt>
                <c:pt idx="230">
                  <c:v>3.1459999999999999</c:v>
                </c:pt>
                <c:pt idx="231">
                  <c:v>3.1459999999999999</c:v>
                </c:pt>
                <c:pt idx="232">
                  <c:v>3.1459999999999999</c:v>
                </c:pt>
                <c:pt idx="233">
                  <c:v>3.1419999999999999</c:v>
                </c:pt>
                <c:pt idx="234">
                  <c:v>3.1379999999999999</c:v>
                </c:pt>
                <c:pt idx="235">
                  <c:v>3.1379999999999999</c:v>
                </c:pt>
                <c:pt idx="236">
                  <c:v>3.1379999999999999</c:v>
                </c:pt>
                <c:pt idx="237">
                  <c:v>3.1339999999999999</c:v>
                </c:pt>
                <c:pt idx="238">
                  <c:v>3.1339999999999999</c:v>
                </c:pt>
                <c:pt idx="239">
                  <c:v>3.13</c:v>
                </c:pt>
                <c:pt idx="240">
                  <c:v>3.1280000000000001</c:v>
                </c:pt>
                <c:pt idx="241">
                  <c:v>3.1259999999999999</c:v>
                </c:pt>
                <c:pt idx="242">
                  <c:v>3.125</c:v>
                </c:pt>
                <c:pt idx="243">
                  <c:v>3.1230000000000002</c:v>
                </c:pt>
                <c:pt idx="244">
                  <c:v>3.1230000000000002</c:v>
                </c:pt>
                <c:pt idx="245">
                  <c:v>3.1230000000000002</c:v>
                </c:pt>
                <c:pt idx="246">
                  <c:v>3.1190000000000002</c:v>
                </c:pt>
                <c:pt idx="247">
                  <c:v>3.1190000000000002</c:v>
                </c:pt>
                <c:pt idx="248">
                  <c:v>3.1190000000000002</c:v>
                </c:pt>
                <c:pt idx="249">
                  <c:v>3.1150000000000002</c:v>
                </c:pt>
                <c:pt idx="250">
                  <c:v>3.1150000000000002</c:v>
                </c:pt>
                <c:pt idx="251">
                  <c:v>3.1150000000000002</c:v>
                </c:pt>
                <c:pt idx="252">
                  <c:v>3.1110000000000002</c:v>
                </c:pt>
                <c:pt idx="253">
                  <c:v>3.1110000000000002</c:v>
                </c:pt>
                <c:pt idx="254">
                  <c:v>3.1070000000000002</c:v>
                </c:pt>
                <c:pt idx="255">
                  <c:v>3.1070000000000002</c:v>
                </c:pt>
                <c:pt idx="256">
                  <c:v>3.1070000000000002</c:v>
                </c:pt>
                <c:pt idx="257">
                  <c:v>3.1030000000000002</c:v>
                </c:pt>
                <c:pt idx="258">
                  <c:v>3.1030000000000002</c:v>
                </c:pt>
                <c:pt idx="259">
                  <c:v>3.101</c:v>
                </c:pt>
                <c:pt idx="260">
                  <c:v>3.0990000000000002</c:v>
                </c:pt>
                <c:pt idx="261">
                  <c:v>3.0990000000000002</c:v>
                </c:pt>
                <c:pt idx="262">
                  <c:v>3.0950000000000002</c:v>
                </c:pt>
                <c:pt idx="263">
                  <c:v>3.0950000000000002</c:v>
                </c:pt>
                <c:pt idx="264">
                  <c:v>3.0910000000000002</c:v>
                </c:pt>
                <c:pt idx="265">
                  <c:v>3.0910000000000002</c:v>
                </c:pt>
                <c:pt idx="266">
                  <c:v>3.0910000000000002</c:v>
                </c:pt>
                <c:pt idx="267">
                  <c:v>3.0910000000000002</c:v>
                </c:pt>
                <c:pt idx="268">
                  <c:v>3.0870000000000002</c:v>
                </c:pt>
                <c:pt idx="269">
                  <c:v>3.0870000000000002</c:v>
                </c:pt>
                <c:pt idx="270">
                  <c:v>3.0840000000000001</c:v>
                </c:pt>
                <c:pt idx="271">
                  <c:v>3.0840000000000001</c:v>
                </c:pt>
                <c:pt idx="272">
                  <c:v>3.0840000000000001</c:v>
                </c:pt>
                <c:pt idx="273">
                  <c:v>3.0819999999999999</c:v>
                </c:pt>
                <c:pt idx="274">
                  <c:v>3.0840000000000001</c:v>
                </c:pt>
                <c:pt idx="275">
                  <c:v>3.08</c:v>
                </c:pt>
                <c:pt idx="276">
                  <c:v>3.08</c:v>
                </c:pt>
                <c:pt idx="277">
                  <c:v>3.0760000000000001</c:v>
                </c:pt>
                <c:pt idx="278">
                  <c:v>3.0760000000000001</c:v>
                </c:pt>
                <c:pt idx="279">
                  <c:v>3.0760000000000001</c:v>
                </c:pt>
                <c:pt idx="280">
                  <c:v>3.0760000000000001</c:v>
                </c:pt>
                <c:pt idx="281">
                  <c:v>3.0760000000000001</c:v>
                </c:pt>
                <c:pt idx="282">
                  <c:v>3.0760000000000001</c:v>
                </c:pt>
                <c:pt idx="283">
                  <c:v>3.0760000000000001</c:v>
                </c:pt>
                <c:pt idx="284">
                  <c:v>3.0739999999999998</c:v>
                </c:pt>
                <c:pt idx="285">
                  <c:v>3.0760000000000001</c:v>
                </c:pt>
                <c:pt idx="286">
                  <c:v>3.0720000000000001</c:v>
                </c:pt>
                <c:pt idx="287">
                  <c:v>3.0720000000000001</c:v>
                </c:pt>
                <c:pt idx="288">
                  <c:v>3.0720000000000001</c:v>
                </c:pt>
                <c:pt idx="289">
                  <c:v>3.0720000000000001</c:v>
                </c:pt>
                <c:pt idx="290">
                  <c:v>3.0680000000000001</c:v>
                </c:pt>
                <c:pt idx="291">
                  <c:v>3.0720000000000001</c:v>
                </c:pt>
                <c:pt idx="292">
                  <c:v>3.0680000000000001</c:v>
                </c:pt>
                <c:pt idx="293">
                  <c:v>3.0680000000000001</c:v>
                </c:pt>
                <c:pt idx="294">
                  <c:v>3.0680000000000001</c:v>
                </c:pt>
                <c:pt idx="295">
                  <c:v>3.0680000000000001</c:v>
                </c:pt>
                <c:pt idx="296">
                  <c:v>3.0680000000000001</c:v>
                </c:pt>
                <c:pt idx="297">
                  <c:v>3.0649999999999999</c:v>
                </c:pt>
                <c:pt idx="298">
                  <c:v>3.0630000000000002</c:v>
                </c:pt>
                <c:pt idx="299">
                  <c:v>3.0630000000000002</c:v>
                </c:pt>
                <c:pt idx="300">
                  <c:v>3.0630000000000002</c:v>
                </c:pt>
                <c:pt idx="301">
                  <c:v>3.0630000000000002</c:v>
                </c:pt>
                <c:pt idx="302">
                  <c:v>3.0609999999999999</c:v>
                </c:pt>
                <c:pt idx="303">
                  <c:v>3.0609999999999999</c:v>
                </c:pt>
                <c:pt idx="304">
                  <c:v>3.0609999999999999</c:v>
                </c:pt>
                <c:pt idx="305">
                  <c:v>3.0609999999999999</c:v>
                </c:pt>
                <c:pt idx="306">
                  <c:v>3.0609999999999999</c:v>
                </c:pt>
                <c:pt idx="307">
                  <c:v>3.0569999999999999</c:v>
                </c:pt>
                <c:pt idx="308">
                  <c:v>3.0569999999999999</c:v>
                </c:pt>
                <c:pt idx="309">
                  <c:v>3.0569999999999999</c:v>
                </c:pt>
                <c:pt idx="310">
                  <c:v>3.0569999999999999</c:v>
                </c:pt>
                <c:pt idx="311">
                  <c:v>3.0569999999999999</c:v>
                </c:pt>
                <c:pt idx="312">
                  <c:v>3.0550000000000002</c:v>
                </c:pt>
                <c:pt idx="313">
                  <c:v>3.0569999999999999</c:v>
                </c:pt>
                <c:pt idx="314">
                  <c:v>3.0550000000000002</c:v>
                </c:pt>
                <c:pt idx="315">
                  <c:v>3.0529999999999999</c:v>
                </c:pt>
                <c:pt idx="316">
                  <c:v>3.0529999999999999</c:v>
                </c:pt>
                <c:pt idx="317">
                  <c:v>3.0529999999999999</c:v>
                </c:pt>
                <c:pt idx="318">
                  <c:v>3.0529999999999999</c:v>
                </c:pt>
                <c:pt idx="319">
                  <c:v>3.0529999999999999</c:v>
                </c:pt>
                <c:pt idx="320">
                  <c:v>3.0489999999999999</c:v>
                </c:pt>
                <c:pt idx="321">
                  <c:v>3.0529999999999999</c:v>
                </c:pt>
                <c:pt idx="322">
                  <c:v>3.0529999999999999</c:v>
                </c:pt>
                <c:pt idx="323">
                  <c:v>3.0489999999999999</c:v>
                </c:pt>
                <c:pt idx="324">
                  <c:v>3.0489999999999999</c:v>
                </c:pt>
                <c:pt idx="325">
                  <c:v>3.0489999999999999</c:v>
                </c:pt>
                <c:pt idx="326">
                  <c:v>3.0489999999999999</c:v>
                </c:pt>
                <c:pt idx="327">
                  <c:v>3.0489999999999999</c:v>
                </c:pt>
                <c:pt idx="328">
                  <c:v>3.0459999999999998</c:v>
                </c:pt>
                <c:pt idx="329">
                  <c:v>3.0459999999999998</c:v>
                </c:pt>
                <c:pt idx="330">
                  <c:v>3.0459999999999998</c:v>
                </c:pt>
                <c:pt idx="331">
                  <c:v>3.0459999999999998</c:v>
                </c:pt>
                <c:pt idx="332">
                  <c:v>3.0459999999999998</c:v>
                </c:pt>
                <c:pt idx="333">
                  <c:v>3.044</c:v>
                </c:pt>
                <c:pt idx="334">
                  <c:v>3.0419999999999998</c:v>
                </c:pt>
                <c:pt idx="335">
                  <c:v>3.0419999999999998</c:v>
                </c:pt>
                <c:pt idx="336">
                  <c:v>3.0419999999999998</c:v>
                </c:pt>
                <c:pt idx="337">
                  <c:v>3.0419999999999998</c:v>
                </c:pt>
                <c:pt idx="338">
                  <c:v>3.0419999999999998</c:v>
                </c:pt>
                <c:pt idx="339">
                  <c:v>3.0419999999999998</c:v>
                </c:pt>
                <c:pt idx="340">
                  <c:v>3.0379999999999998</c:v>
                </c:pt>
                <c:pt idx="341">
                  <c:v>3.0379999999999998</c:v>
                </c:pt>
                <c:pt idx="342">
                  <c:v>3.0379999999999998</c:v>
                </c:pt>
                <c:pt idx="343">
                  <c:v>3.0379999999999998</c:v>
                </c:pt>
                <c:pt idx="344">
                  <c:v>3.0379999999999998</c:v>
                </c:pt>
                <c:pt idx="345">
                  <c:v>3.0379999999999998</c:v>
                </c:pt>
                <c:pt idx="346">
                  <c:v>3.0379999999999998</c:v>
                </c:pt>
                <c:pt idx="347">
                  <c:v>3.0339999999999998</c:v>
                </c:pt>
                <c:pt idx="348">
                  <c:v>3.0339999999999998</c:v>
                </c:pt>
                <c:pt idx="349">
                  <c:v>3.0339999999999998</c:v>
                </c:pt>
                <c:pt idx="350">
                  <c:v>3.0310000000000001</c:v>
                </c:pt>
                <c:pt idx="351">
                  <c:v>3.0310000000000001</c:v>
                </c:pt>
                <c:pt idx="352">
                  <c:v>3.0310000000000001</c:v>
                </c:pt>
                <c:pt idx="353">
                  <c:v>3.0310000000000001</c:v>
                </c:pt>
                <c:pt idx="354">
                  <c:v>3.0310000000000001</c:v>
                </c:pt>
                <c:pt idx="355">
                  <c:v>3.0310000000000001</c:v>
                </c:pt>
                <c:pt idx="356">
                  <c:v>3.0310000000000001</c:v>
                </c:pt>
                <c:pt idx="357">
                  <c:v>3.0289999999999999</c:v>
                </c:pt>
                <c:pt idx="358">
                  <c:v>3.0310000000000001</c:v>
                </c:pt>
                <c:pt idx="359">
                  <c:v>3.0270000000000001</c:v>
                </c:pt>
                <c:pt idx="360">
                  <c:v>3.0270000000000001</c:v>
                </c:pt>
                <c:pt idx="361">
                  <c:v>3.0270000000000001</c:v>
                </c:pt>
                <c:pt idx="362">
                  <c:v>3.0270000000000001</c:v>
                </c:pt>
                <c:pt idx="363">
                  <c:v>3.0270000000000001</c:v>
                </c:pt>
                <c:pt idx="364">
                  <c:v>3.0270000000000001</c:v>
                </c:pt>
                <c:pt idx="365">
                  <c:v>3.0249999999999999</c:v>
                </c:pt>
                <c:pt idx="366">
                  <c:v>3.0230000000000001</c:v>
                </c:pt>
                <c:pt idx="367">
                  <c:v>3.0270000000000001</c:v>
                </c:pt>
                <c:pt idx="368">
                  <c:v>3.0230000000000001</c:v>
                </c:pt>
                <c:pt idx="369">
                  <c:v>3.0230000000000001</c:v>
                </c:pt>
                <c:pt idx="370">
                  <c:v>3.0230000000000001</c:v>
                </c:pt>
                <c:pt idx="371">
                  <c:v>3.0230000000000001</c:v>
                </c:pt>
                <c:pt idx="372">
                  <c:v>3.0230000000000001</c:v>
                </c:pt>
                <c:pt idx="373">
                  <c:v>3.0230000000000001</c:v>
                </c:pt>
                <c:pt idx="374">
                  <c:v>3.0230000000000001</c:v>
                </c:pt>
                <c:pt idx="375">
                  <c:v>3.02</c:v>
                </c:pt>
                <c:pt idx="376">
                  <c:v>3.02</c:v>
                </c:pt>
                <c:pt idx="377">
                  <c:v>3.02</c:v>
                </c:pt>
                <c:pt idx="378">
                  <c:v>3.02</c:v>
                </c:pt>
                <c:pt idx="379">
                  <c:v>3.02</c:v>
                </c:pt>
                <c:pt idx="380">
                  <c:v>3.02</c:v>
                </c:pt>
                <c:pt idx="381">
                  <c:v>3.02</c:v>
                </c:pt>
                <c:pt idx="382">
                  <c:v>3.02</c:v>
                </c:pt>
                <c:pt idx="383">
                  <c:v>3.02</c:v>
                </c:pt>
                <c:pt idx="384">
                  <c:v>3.016</c:v>
                </c:pt>
                <c:pt idx="385">
                  <c:v>3.02</c:v>
                </c:pt>
                <c:pt idx="386">
                  <c:v>3.016</c:v>
                </c:pt>
                <c:pt idx="387">
                  <c:v>3.02</c:v>
                </c:pt>
                <c:pt idx="388">
                  <c:v>3.02</c:v>
                </c:pt>
                <c:pt idx="389">
                  <c:v>3.02</c:v>
                </c:pt>
                <c:pt idx="390">
                  <c:v>3.016</c:v>
                </c:pt>
                <c:pt idx="391">
                  <c:v>3.02</c:v>
                </c:pt>
                <c:pt idx="392">
                  <c:v>3.016</c:v>
                </c:pt>
                <c:pt idx="393">
                  <c:v>3.016</c:v>
                </c:pt>
                <c:pt idx="394">
                  <c:v>3.016</c:v>
                </c:pt>
                <c:pt idx="395">
                  <c:v>3.016</c:v>
                </c:pt>
                <c:pt idx="396">
                  <c:v>3.016</c:v>
                </c:pt>
                <c:pt idx="397">
                  <c:v>3.016</c:v>
                </c:pt>
                <c:pt idx="398">
                  <c:v>3.016</c:v>
                </c:pt>
                <c:pt idx="399">
                  <c:v>3.016</c:v>
                </c:pt>
                <c:pt idx="400">
                  <c:v>3.016</c:v>
                </c:pt>
                <c:pt idx="401">
                  <c:v>3.016</c:v>
                </c:pt>
                <c:pt idx="402">
                  <c:v>3.012</c:v>
                </c:pt>
                <c:pt idx="403">
                  <c:v>3.016</c:v>
                </c:pt>
                <c:pt idx="404">
                  <c:v>3.016</c:v>
                </c:pt>
                <c:pt idx="405">
                  <c:v>3.016</c:v>
                </c:pt>
                <c:pt idx="406">
                  <c:v>3.016</c:v>
                </c:pt>
                <c:pt idx="407">
                  <c:v>3.012</c:v>
                </c:pt>
                <c:pt idx="408">
                  <c:v>3.012</c:v>
                </c:pt>
                <c:pt idx="409">
                  <c:v>3.012</c:v>
                </c:pt>
                <c:pt idx="410">
                  <c:v>3.012</c:v>
                </c:pt>
                <c:pt idx="411">
                  <c:v>3.016</c:v>
                </c:pt>
                <c:pt idx="412">
                  <c:v>3.012</c:v>
                </c:pt>
                <c:pt idx="413">
                  <c:v>3.0139999999999998</c:v>
                </c:pt>
                <c:pt idx="414">
                  <c:v>3.012</c:v>
                </c:pt>
                <c:pt idx="415">
                  <c:v>3.016</c:v>
                </c:pt>
                <c:pt idx="416">
                  <c:v>3.012</c:v>
                </c:pt>
                <c:pt idx="417">
                  <c:v>3.012</c:v>
                </c:pt>
                <c:pt idx="418">
                  <c:v>3.012</c:v>
                </c:pt>
                <c:pt idx="419">
                  <c:v>3.01</c:v>
                </c:pt>
                <c:pt idx="420">
                  <c:v>3.012</c:v>
                </c:pt>
                <c:pt idx="421">
                  <c:v>3.012</c:v>
                </c:pt>
                <c:pt idx="422">
                  <c:v>3.012</c:v>
                </c:pt>
                <c:pt idx="423">
                  <c:v>3.016</c:v>
                </c:pt>
                <c:pt idx="424">
                  <c:v>3.0089999999999999</c:v>
                </c:pt>
                <c:pt idx="425">
                  <c:v>3.012</c:v>
                </c:pt>
                <c:pt idx="426">
                  <c:v>3.0089999999999999</c:v>
                </c:pt>
                <c:pt idx="427">
                  <c:v>3.012</c:v>
                </c:pt>
                <c:pt idx="428">
                  <c:v>3.012</c:v>
                </c:pt>
                <c:pt idx="429">
                  <c:v>3.0089999999999999</c:v>
                </c:pt>
                <c:pt idx="430">
                  <c:v>3.0089999999999999</c:v>
                </c:pt>
                <c:pt idx="431">
                  <c:v>3.0089999999999999</c:v>
                </c:pt>
                <c:pt idx="432">
                  <c:v>3.0089999999999999</c:v>
                </c:pt>
                <c:pt idx="433">
                  <c:v>3.0089999999999999</c:v>
                </c:pt>
                <c:pt idx="434">
                  <c:v>3.0089999999999999</c:v>
                </c:pt>
                <c:pt idx="435">
                  <c:v>3.0089999999999999</c:v>
                </c:pt>
                <c:pt idx="436">
                  <c:v>3.0089999999999999</c:v>
                </c:pt>
                <c:pt idx="437">
                  <c:v>3.0089999999999999</c:v>
                </c:pt>
                <c:pt idx="438">
                  <c:v>3.0089999999999999</c:v>
                </c:pt>
                <c:pt idx="439">
                  <c:v>3.0089999999999999</c:v>
                </c:pt>
                <c:pt idx="440">
                  <c:v>3.0089999999999999</c:v>
                </c:pt>
                <c:pt idx="441">
                  <c:v>3.0089999999999999</c:v>
                </c:pt>
                <c:pt idx="442">
                  <c:v>3.0089999999999999</c:v>
                </c:pt>
                <c:pt idx="443">
                  <c:v>3.0089999999999999</c:v>
                </c:pt>
                <c:pt idx="444">
                  <c:v>3.0089999999999999</c:v>
                </c:pt>
                <c:pt idx="445">
                  <c:v>3.0089999999999999</c:v>
                </c:pt>
                <c:pt idx="446">
                  <c:v>3.0089999999999999</c:v>
                </c:pt>
                <c:pt idx="447">
                  <c:v>3.0089999999999999</c:v>
                </c:pt>
                <c:pt idx="448">
                  <c:v>3.0049999999999999</c:v>
                </c:pt>
                <c:pt idx="449">
                  <c:v>3.0089999999999999</c:v>
                </c:pt>
                <c:pt idx="450">
                  <c:v>3.0049999999999999</c:v>
                </c:pt>
                <c:pt idx="451">
                  <c:v>3.0089999999999999</c:v>
                </c:pt>
                <c:pt idx="452">
                  <c:v>3.0049999999999999</c:v>
                </c:pt>
                <c:pt idx="453">
                  <c:v>3.0049999999999999</c:v>
                </c:pt>
                <c:pt idx="454">
                  <c:v>3.0049999999999999</c:v>
                </c:pt>
                <c:pt idx="455">
                  <c:v>3.0049999999999999</c:v>
                </c:pt>
                <c:pt idx="456">
                  <c:v>3.0049999999999999</c:v>
                </c:pt>
                <c:pt idx="457">
                  <c:v>3.0049999999999999</c:v>
                </c:pt>
                <c:pt idx="458">
                  <c:v>3.0049999999999999</c:v>
                </c:pt>
                <c:pt idx="459">
                  <c:v>3.0030000000000001</c:v>
                </c:pt>
                <c:pt idx="460">
                  <c:v>3.0030000000000001</c:v>
                </c:pt>
                <c:pt idx="461">
                  <c:v>3.0049999999999999</c:v>
                </c:pt>
                <c:pt idx="462">
                  <c:v>3.0049999999999999</c:v>
                </c:pt>
                <c:pt idx="463">
                  <c:v>3.0009999999999999</c:v>
                </c:pt>
                <c:pt idx="464">
                  <c:v>3.0009999999999999</c:v>
                </c:pt>
                <c:pt idx="465">
                  <c:v>3.0030000000000001</c:v>
                </c:pt>
                <c:pt idx="466">
                  <c:v>3.0009999999999999</c:v>
                </c:pt>
                <c:pt idx="467">
                  <c:v>3.0030000000000001</c:v>
                </c:pt>
                <c:pt idx="468">
                  <c:v>3.0009999999999999</c:v>
                </c:pt>
                <c:pt idx="469">
                  <c:v>3.0009999999999999</c:v>
                </c:pt>
                <c:pt idx="470">
                  <c:v>3.0009999999999999</c:v>
                </c:pt>
                <c:pt idx="471">
                  <c:v>3.0009999999999999</c:v>
                </c:pt>
                <c:pt idx="472">
                  <c:v>3.0009999999999999</c:v>
                </c:pt>
                <c:pt idx="473">
                  <c:v>3.0009999999999999</c:v>
                </c:pt>
                <c:pt idx="474">
                  <c:v>3.0009999999999999</c:v>
                </c:pt>
                <c:pt idx="475">
                  <c:v>3</c:v>
                </c:pt>
                <c:pt idx="476">
                  <c:v>3.0009999999999999</c:v>
                </c:pt>
                <c:pt idx="477">
                  <c:v>3.0009999999999999</c:v>
                </c:pt>
                <c:pt idx="478">
                  <c:v>3.0009999999999999</c:v>
                </c:pt>
                <c:pt idx="479">
                  <c:v>3.0009999999999999</c:v>
                </c:pt>
                <c:pt idx="480">
                  <c:v>3.0009999999999999</c:v>
                </c:pt>
                <c:pt idx="481">
                  <c:v>3.0009999999999999</c:v>
                </c:pt>
                <c:pt idx="482">
                  <c:v>3.0009999999999999</c:v>
                </c:pt>
                <c:pt idx="483">
                  <c:v>3</c:v>
                </c:pt>
                <c:pt idx="484">
                  <c:v>2.9980000000000002</c:v>
                </c:pt>
                <c:pt idx="485">
                  <c:v>3</c:v>
                </c:pt>
                <c:pt idx="486">
                  <c:v>3.0009999999999999</c:v>
                </c:pt>
                <c:pt idx="487">
                  <c:v>3.0009999999999999</c:v>
                </c:pt>
                <c:pt idx="488">
                  <c:v>3.0009999999999999</c:v>
                </c:pt>
                <c:pt idx="489">
                  <c:v>2.9980000000000002</c:v>
                </c:pt>
                <c:pt idx="490">
                  <c:v>3</c:v>
                </c:pt>
                <c:pt idx="491">
                  <c:v>2.9980000000000002</c:v>
                </c:pt>
                <c:pt idx="492">
                  <c:v>2.9980000000000002</c:v>
                </c:pt>
                <c:pt idx="493">
                  <c:v>3.0009999999999999</c:v>
                </c:pt>
                <c:pt idx="494">
                  <c:v>2.9980000000000002</c:v>
                </c:pt>
                <c:pt idx="495">
                  <c:v>2.9980000000000002</c:v>
                </c:pt>
                <c:pt idx="496">
                  <c:v>2.9980000000000002</c:v>
                </c:pt>
                <c:pt idx="497">
                  <c:v>2.9980000000000002</c:v>
                </c:pt>
                <c:pt idx="498">
                  <c:v>2.9980000000000002</c:v>
                </c:pt>
                <c:pt idx="499">
                  <c:v>2.9980000000000002</c:v>
                </c:pt>
                <c:pt idx="500">
                  <c:v>2.9980000000000002</c:v>
                </c:pt>
                <c:pt idx="501">
                  <c:v>2.9980000000000002</c:v>
                </c:pt>
                <c:pt idx="502">
                  <c:v>2.9980000000000002</c:v>
                </c:pt>
                <c:pt idx="503">
                  <c:v>2.9980000000000002</c:v>
                </c:pt>
                <c:pt idx="504">
                  <c:v>2.9980000000000002</c:v>
                </c:pt>
                <c:pt idx="505">
                  <c:v>2.9940000000000002</c:v>
                </c:pt>
                <c:pt idx="506">
                  <c:v>2.9980000000000002</c:v>
                </c:pt>
                <c:pt idx="507">
                  <c:v>2.9980000000000002</c:v>
                </c:pt>
                <c:pt idx="508">
                  <c:v>2.996</c:v>
                </c:pt>
                <c:pt idx="509">
                  <c:v>2.9980000000000002</c:v>
                </c:pt>
                <c:pt idx="510">
                  <c:v>2.9980000000000002</c:v>
                </c:pt>
                <c:pt idx="511">
                  <c:v>2.9940000000000002</c:v>
                </c:pt>
                <c:pt idx="512">
                  <c:v>2.9980000000000002</c:v>
                </c:pt>
                <c:pt idx="513">
                  <c:v>2.9940000000000002</c:v>
                </c:pt>
                <c:pt idx="514">
                  <c:v>2.9980000000000002</c:v>
                </c:pt>
                <c:pt idx="515">
                  <c:v>2.9940000000000002</c:v>
                </c:pt>
                <c:pt idx="516">
                  <c:v>2.9940000000000002</c:v>
                </c:pt>
                <c:pt idx="517">
                  <c:v>2.9980000000000002</c:v>
                </c:pt>
                <c:pt idx="518">
                  <c:v>2.9940000000000002</c:v>
                </c:pt>
                <c:pt idx="519">
                  <c:v>2.9940000000000002</c:v>
                </c:pt>
                <c:pt idx="520">
                  <c:v>2.9940000000000002</c:v>
                </c:pt>
                <c:pt idx="521">
                  <c:v>2.9940000000000002</c:v>
                </c:pt>
                <c:pt idx="522">
                  <c:v>2.9940000000000002</c:v>
                </c:pt>
                <c:pt idx="523">
                  <c:v>2.9940000000000002</c:v>
                </c:pt>
                <c:pt idx="524">
                  <c:v>2.9940000000000002</c:v>
                </c:pt>
                <c:pt idx="525">
                  <c:v>2.9940000000000002</c:v>
                </c:pt>
                <c:pt idx="526">
                  <c:v>2.9940000000000002</c:v>
                </c:pt>
                <c:pt idx="527">
                  <c:v>2.9940000000000002</c:v>
                </c:pt>
                <c:pt idx="528">
                  <c:v>2.9940000000000002</c:v>
                </c:pt>
                <c:pt idx="529">
                  <c:v>2.9940000000000002</c:v>
                </c:pt>
                <c:pt idx="530">
                  <c:v>2.9940000000000002</c:v>
                </c:pt>
                <c:pt idx="531">
                  <c:v>2.9940000000000002</c:v>
                </c:pt>
                <c:pt idx="532">
                  <c:v>2.9940000000000002</c:v>
                </c:pt>
                <c:pt idx="533">
                  <c:v>2.9940000000000002</c:v>
                </c:pt>
                <c:pt idx="534">
                  <c:v>2.992</c:v>
                </c:pt>
                <c:pt idx="535">
                  <c:v>2.992</c:v>
                </c:pt>
                <c:pt idx="536">
                  <c:v>2.9940000000000002</c:v>
                </c:pt>
                <c:pt idx="537">
                  <c:v>2.9940000000000002</c:v>
                </c:pt>
                <c:pt idx="538">
                  <c:v>2.99</c:v>
                </c:pt>
                <c:pt idx="539">
                  <c:v>2.9940000000000002</c:v>
                </c:pt>
                <c:pt idx="540">
                  <c:v>2.9940000000000002</c:v>
                </c:pt>
                <c:pt idx="541">
                  <c:v>2.9940000000000002</c:v>
                </c:pt>
                <c:pt idx="542">
                  <c:v>2.9940000000000002</c:v>
                </c:pt>
                <c:pt idx="543">
                  <c:v>2.99</c:v>
                </c:pt>
                <c:pt idx="544">
                  <c:v>2.99</c:v>
                </c:pt>
                <c:pt idx="545">
                  <c:v>2.9940000000000002</c:v>
                </c:pt>
                <c:pt idx="546">
                  <c:v>2.99</c:v>
                </c:pt>
                <c:pt idx="547">
                  <c:v>2.9940000000000002</c:v>
                </c:pt>
                <c:pt idx="548">
                  <c:v>2.99</c:v>
                </c:pt>
                <c:pt idx="549">
                  <c:v>2.9940000000000002</c:v>
                </c:pt>
                <c:pt idx="550">
                  <c:v>2.99</c:v>
                </c:pt>
                <c:pt idx="551">
                  <c:v>2.99</c:v>
                </c:pt>
                <c:pt idx="552">
                  <c:v>2.99</c:v>
                </c:pt>
                <c:pt idx="553">
                  <c:v>2.99</c:v>
                </c:pt>
                <c:pt idx="554">
                  <c:v>2.9940000000000002</c:v>
                </c:pt>
                <c:pt idx="555">
                  <c:v>2.99</c:v>
                </c:pt>
                <c:pt idx="556">
                  <c:v>2.99</c:v>
                </c:pt>
                <c:pt idx="557">
                  <c:v>2.99</c:v>
                </c:pt>
                <c:pt idx="558">
                  <c:v>2.99</c:v>
                </c:pt>
                <c:pt idx="559">
                  <c:v>2.99</c:v>
                </c:pt>
                <c:pt idx="560">
                  <c:v>2.99</c:v>
                </c:pt>
                <c:pt idx="561">
                  <c:v>2.99</c:v>
                </c:pt>
                <c:pt idx="562">
                  <c:v>2.99</c:v>
                </c:pt>
                <c:pt idx="563">
                  <c:v>2.99</c:v>
                </c:pt>
                <c:pt idx="564">
                  <c:v>2.99</c:v>
                </c:pt>
                <c:pt idx="565">
                  <c:v>2.99</c:v>
                </c:pt>
                <c:pt idx="566">
                  <c:v>2.99</c:v>
                </c:pt>
                <c:pt idx="567">
                  <c:v>2.99</c:v>
                </c:pt>
                <c:pt idx="568">
                  <c:v>2.99</c:v>
                </c:pt>
                <c:pt idx="569">
                  <c:v>2.99</c:v>
                </c:pt>
                <c:pt idx="570">
                  <c:v>2.9870000000000001</c:v>
                </c:pt>
                <c:pt idx="571">
                  <c:v>2.99</c:v>
                </c:pt>
                <c:pt idx="572">
                  <c:v>2.99</c:v>
                </c:pt>
                <c:pt idx="573">
                  <c:v>2.99</c:v>
                </c:pt>
                <c:pt idx="574">
                  <c:v>2.99</c:v>
                </c:pt>
                <c:pt idx="575">
                  <c:v>2.99</c:v>
                </c:pt>
                <c:pt idx="576">
                  <c:v>2.9889999999999999</c:v>
                </c:pt>
                <c:pt idx="577">
                  <c:v>2.9870000000000001</c:v>
                </c:pt>
                <c:pt idx="578">
                  <c:v>2.99</c:v>
                </c:pt>
                <c:pt idx="579">
                  <c:v>2.9870000000000001</c:v>
                </c:pt>
                <c:pt idx="580">
                  <c:v>2.9889999999999999</c:v>
                </c:pt>
                <c:pt idx="581">
                  <c:v>2.99</c:v>
                </c:pt>
                <c:pt idx="582">
                  <c:v>2.99</c:v>
                </c:pt>
                <c:pt idx="583">
                  <c:v>2.99</c:v>
                </c:pt>
                <c:pt idx="584">
                  <c:v>2.9870000000000001</c:v>
                </c:pt>
                <c:pt idx="585">
                  <c:v>2.9870000000000001</c:v>
                </c:pt>
                <c:pt idx="586">
                  <c:v>2.9870000000000001</c:v>
                </c:pt>
                <c:pt idx="587">
                  <c:v>2.9870000000000001</c:v>
                </c:pt>
                <c:pt idx="588">
                  <c:v>2.9870000000000001</c:v>
                </c:pt>
                <c:pt idx="589">
                  <c:v>2.9870000000000001</c:v>
                </c:pt>
                <c:pt idx="590">
                  <c:v>2.9870000000000001</c:v>
                </c:pt>
                <c:pt idx="591">
                  <c:v>2.9870000000000001</c:v>
                </c:pt>
                <c:pt idx="592">
                  <c:v>2.9870000000000001</c:v>
                </c:pt>
                <c:pt idx="593">
                  <c:v>2.9830000000000001</c:v>
                </c:pt>
                <c:pt idx="594">
                  <c:v>2.9870000000000001</c:v>
                </c:pt>
                <c:pt idx="595">
                  <c:v>2.9870000000000001</c:v>
                </c:pt>
                <c:pt idx="596">
                  <c:v>2.9849999999999999</c:v>
                </c:pt>
                <c:pt idx="597">
                  <c:v>2.9830000000000001</c:v>
                </c:pt>
                <c:pt idx="598">
                  <c:v>2.9870000000000001</c:v>
                </c:pt>
                <c:pt idx="599">
                  <c:v>2.9870000000000001</c:v>
                </c:pt>
                <c:pt idx="600">
                  <c:v>2.9870000000000001</c:v>
                </c:pt>
                <c:pt idx="601">
                  <c:v>2.9870000000000001</c:v>
                </c:pt>
                <c:pt idx="602">
                  <c:v>2.9830000000000001</c:v>
                </c:pt>
                <c:pt idx="603">
                  <c:v>2.9830000000000001</c:v>
                </c:pt>
                <c:pt idx="604">
                  <c:v>2.9830000000000001</c:v>
                </c:pt>
                <c:pt idx="605">
                  <c:v>2.9830000000000001</c:v>
                </c:pt>
                <c:pt idx="606">
                  <c:v>2.9870000000000001</c:v>
                </c:pt>
                <c:pt idx="607">
                  <c:v>2.9830000000000001</c:v>
                </c:pt>
                <c:pt idx="608">
                  <c:v>2.9830000000000001</c:v>
                </c:pt>
                <c:pt idx="609">
                  <c:v>2.9830000000000001</c:v>
                </c:pt>
                <c:pt idx="610">
                  <c:v>2.9830000000000001</c:v>
                </c:pt>
                <c:pt idx="611">
                  <c:v>2.9830000000000001</c:v>
                </c:pt>
                <c:pt idx="612">
                  <c:v>2.9809999999999999</c:v>
                </c:pt>
                <c:pt idx="613">
                  <c:v>2.9830000000000001</c:v>
                </c:pt>
                <c:pt idx="614">
                  <c:v>2.9830000000000001</c:v>
                </c:pt>
                <c:pt idx="615">
                  <c:v>2.9830000000000001</c:v>
                </c:pt>
                <c:pt idx="616">
                  <c:v>2.9830000000000001</c:v>
                </c:pt>
                <c:pt idx="617">
                  <c:v>2.9830000000000001</c:v>
                </c:pt>
                <c:pt idx="618">
                  <c:v>2.9830000000000001</c:v>
                </c:pt>
                <c:pt idx="619">
                  <c:v>2.9830000000000001</c:v>
                </c:pt>
                <c:pt idx="620">
                  <c:v>2.9830000000000001</c:v>
                </c:pt>
                <c:pt idx="621">
                  <c:v>2.9809999999999999</c:v>
                </c:pt>
                <c:pt idx="622">
                  <c:v>2.9830000000000001</c:v>
                </c:pt>
                <c:pt idx="623">
                  <c:v>2.98</c:v>
                </c:pt>
                <c:pt idx="624">
                  <c:v>2.98</c:v>
                </c:pt>
                <c:pt idx="625">
                  <c:v>2.9830000000000001</c:v>
                </c:pt>
                <c:pt idx="626">
                  <c:v>2.98</c:v>
                </c:pt>
                <c:pt idx="627">
                  <c:v>2.98</c:v>
                </c:pt>
                <c:pt idx="628">
                  <c:v>2.98</c:v>
                </c:pt>
                <c:pt idx="629">
                  <c:v>2.98</c:v>
                </c:pt>
                <c:pt idx="630">
                  <c:v>2.98</c:v>
                </c:pt>
                <c:pt idx="631">
                  <c:v>2.98</c:v>
                </c:pt>
                <c:pt idx="632">
                  <c:v>2.98</c:v>
                </c:pt>
                <c:pt idx="633">
                  <c:v>2.98</c:v>
                </c:pt>
                <c:pt idx="634">
                  <c:v>2.98</c:v>
                </c:pt>
                <c:pt idx="635">
                  <c:v>2.98</c:v>
                </c:pt>
                <c:pt idx="636">
                  <c:v>2.98</c:v>
                </c:pt>
                <c:pt idx="637">
                  <c:v>2.9780000000000002</c:v>
                </c:pt>
                <c:pt idx="638">
                  <c:v>2.98</c:v>
                </c:pt>
                <c:pt idx="639">
                  <c:v>2.98</c:v>
                </c:pt>
                <c:pt idx="640">
                  <c:v>2.98</c:v>
                </c:pt>
                <c:pt idx="641">
                  <c:v>2.98</c:v>
                </c:pt>
                <c:pt idx="642">
                  <c:v>2.98</c:v>
                </c:pt>
                <c:pt idx="643">
                  <c:v>2.98</c:v>
                </c:pt>
                <c:pt idx="644">
                  <c:v>2.98</c:v>
                </c:pt>
                <c:pt idx="645">
                  <c:v>2.98</c:v>
                </c:pt>
                <c:pt idx="646">
                  <c:v>2.98</c:v>
                </c:pt>
                <c:pt idx="647">
                  <c:v>2.98</c:v>
                </c:pt>
                <c:pt idx="648">
                  <c:v>2.98</c:v>
                </c:pt>
                <c:pt idx="649">
                  <c:v>2.98</c:v>
                </c:pt>
                <c:pt idx="650">
                  <c:v>2.976</c:v>
                </c:pt>
                <c:pt idx="651">
                  <c:v>2.976</c:v>
                </c:pt>
                <c:pt idx="652">
                  <c:v>2.976</c:v>
                </c:pt>
                <c:pt idx="653">
                  <c:v>2.976</c:v>
                </c:pt>
                <c:pt idx="654">
                  <c:v>2.98</c:v>
                </c:pt>
                <c:pt idx="655">
                  <c:v>2.976</c:v>
                </c:pt>
                <c:pt idx="656">
                  <c:v>2.9780000000000002</c:v>
                </c:pt>
                <c:pt idx="657">
                  <c:v>2.976</c:v>
                </c:pt>
                <c:pt idx="658">
                  <c:v>2.98</c:v>
                </c:pt>
                <c:pt idx="659">
                  <c:v>2.976</c:v>
                </c:pt>
                <c:pt idx="660">
                  <c:v>2.976</c:v>
                </c:pt>
                <c:pt idx="661">
                  <c:v>2.98</c:v>
                </c:pt>
                <c:pt idx="662">
                  <c:v>2.976</c:v>
                </c:pt>
                <c:pt idx="663">
                  <c:v>2.976</c:v>
                </c:pt>
                <c:pt idx="664">
                  <c:v>2.976</c:v>
                </c:pt>
                <c:pt idx="665">
                  <c:v>2.976</c:v>
                </c:pt>
                <c:pt idx="666">
                  <c:v>2.976</c:v>
                </c:pt>
                <c:pt idx="667">
                  <c:v>2.976</c:v>
                </c:pt>
                <c:pt idx="668">
                  <c:v>2.976</c:v>
                </c:pt>
                <c:pt idx="669">
                  <c:v>2.976</c:v>
                </c:pt>
                <c:pt idx="670">
                  <c:v>2.98</c:v>
                </c:pt>
                <c:pt idx="671">
                  <c:v>2.976</c:v>
                </c:pt>
                <c:pt idx="672">
                  <c:v>2.976</c:v>
                </c:pt>
                <c:pt idx="673">
                  <c:v>2.976</c:v>
                </c:pt>
                <c:pt idx="674">
                  <c:v>2.9740000000000002</c:v>
                </c:pt>
                <c:pt idx="675">
                  <c:v>2.9740000000000002</c:v>
                </c:pt>
                <c:pt idx="676">
                  <c:v>2.976</c:v>
                </c:pt>
                <c:pt idx="677">
                  <c:v>2.976</c:v>
                </c:pt>
                <c:pt idx="678">
                  <c:v>2.976</c:v>
                </c:pt>
                <c:pt idx="679">
                  <c:v>2.976</c:v>
                </c:pt>
                <c:pt idx="680">
                  <c:v>2.976</c:v>
                </c:pt>
                <c:pt idx="681">
                  <c:v>2.976</c:v>
                </c:pt>
                <c:pt idx="682">
                  <c:v>2.976</c:v>
                </c:pt>
                <c:pt idx="683">
                  <c:v>2.976</c:v>
                </c:pt>
                <c:pt idx="684">
                  <c:v>2.972</c:v>
                </c:pt>
                <c:pt idx="685">
                  <c:v>2.972</c:v>
                </c:pt>
                <c:pt idx="686">
                  <c:v>2.972</c:v>
                </c:pt>
                <c:pt idx="687">
                  <c:v>2.972</c:v>
                </c:pt>
                <c:pt idx="688">
                  <c:v>2.972</c:v>
                </c:pt>
                <c:pt idx="689">
                  <c:v>2.9740000000000002</c:v>
                </c:pt>
                <c:pt idx="690">
                  <c:v>2.972</c:v>
                </c:pt>
                <c:pt idx="691">
                  <c:v>2.976</c:v>
                </c:pt>
                <c:pt idx="692">
                  <c:v>2.972</c:v>
                </c:pt>
                <c:pt idx="693">
                  <c:v>2.972</c:v>
                </c:pt>
                <c:pt idx="694">
                  <c:v>2.976</c:v>
                </c:pt>
                <c:pt idx="695">
                  <c:v>2.976</c:v>
                </c:pt>
                <c:pt idx="696">
                  <c:v>2.972</c:v>
                </c:pt>
                <c:pt idx="697">
                  <c:v>2.972</c:v>
                </c:pt>
                <c:pt idx="698">
                  <c:v>2.972</c:v>
                </c:pt>
                <c:pt idx="699">
                  <c:v>2.972</c:v>
                </c:pt>
                <c:pt idx="700">
                  <c:v>2.972</c:v>
                </c:pt>
                <c:pt idx="701">
                  <c:v>2.972</c:v>
                </c:pt>
                <c:pt idx="702">
                  <c:v>2.972</c:v>
                </c:pt>
                <c:pt idx="703">
                  <c:v>2.972</c:v>
                </c:pt>
                <c:pt idx="704">
                  <c:v>2.972</c:v>
                </c:pt>
                <c:pt idx="705">
                  <c:v>2.972</c:v>
                </c:pt>
                <c:pt idx="706">
                  <c:v>2.972</c:v>
                </c:pt>
                <c:pt idx="707">
                  <c:v>2.9710000000000001</c:v>
                </c:pt>
                <c:pt idx="708">
                  <c:v>2.972</c:v>
                </c:pt>
                <c:pt idx="709">
                  <c:v>2.972</c:v>
                </c:pt>
                <c:pt idx="710">
                  <c:v>2.9710000000000001</c:v>
                </c:pt>
                <c:pt idx="711">
                  <c:v>2.972</c:v>
                </c:pt>
                <c:pt idx="712">
                  <c:v>2.972</c:v>
                </c:pt>
                <c:pt idx="713">
                  <c:v>2.972</c:v>
                </c:pt>
                <c:pt idx="714">
                  <c:v>2.972</c:v>
                </c:pt>
                <c:pt idx="715">
                  <c:v>2.972</c:v>
                </c:pt>
                <c:pt idx="716">
                  <c:v>2.9710000000000001</c:v>
                </c:pt>
                <c:pt idx="717">
                  <c:v>2.9689999999999999</c:v>
                </c:pt>
                <c:pt idx="718">
                  <c:v>2.972</c:v>
                </c:pt>
                <c:pt idx="719">
                  <c:v>2.972</c:v>
                </c:pt>
                <c:pt idx="720">
                  <c:v>2.9689999999999999</c:v>
                </c:pt>
                <c:pt idx="721">
                  <c:v>2.9689999999999999</c:v>
                </c:pt>
                <c:pt idx="722">
                  <c:v>2.972</c:v>
                </c:pt>
                <c:pt idx="723">
                  <c:v>2.972</c:v>
                </c:pt>
                <c:pt idx="724">
                  <c:v>2.972</c:v>
                </c:pt>
                <c:pt idx="725">
                  <c:v>2.972</c:v>
                </c:pt>
                <c:pt idx="726">
                  <c:v>2.9710000000000001</c:v>
                </c:pt>
                <c:pt idx="727">
                  <c:v>2.972</c:v>
                </c:pt>
                <c:pt idx="728">
                  <c:v>2.9689999999999999</c:v>
                </c:pt>
                <c:pt idx="729">
                  <c:v>2.972</c:v>
                </c:pt>
                <c:pt idx="730">
                  <c:v>2.972</c:v>
                </c:pt>
                <c:pt idx="731">
                  <c:v>2.972</c:v>
                </c:pt>
                <c:pt idx="732">
                  <c:v>2.9689999999999999</c:v>
                </c:pt>
                <c:pt idx="733">
                  <c:v>2.9689999999999999</c:v>
                </c:pt>
                <c:pt idx="734">
                  <c:v>2.9689999999999999</c:v>
                </c:pt>
                <c:pt idx="735">
                  <c:v>2.972</c:v>
                </c:pt>
                <c:pt idx="736">
                  <c:v>2.9689999999999999</c:v>
                </c:pt>
                <c:pt idx="737">
                  <c:v>2.9689999999999999</c:v>
                </c:pt>
                <c:pt idx="738">
                  <c:v>2.9689999999999999</c:v>
                </c:pt>
                <c:pt idx="739">
                  <c:v>2.9689999999999999</c:v>
                </c:pt>
                <c:pt idx="740">
                  <c:v>2.9689999999999999</c:v>
                </c:pt>
                <c:pt idx="741">
                  <c:v>2.9689999999999999</c:v>
                </c:pt>
                <c:pt idx="742">
                  <c:v>2.9689999999999999</c:v>
                </c:pt>
                <c:pt idx="743">
                  <c:v>2.9689999999999999</c:v>
                </c:pt>
                <c:pt idx="744">
                  <c:v>2.9689999999999999</c:v>
                </c:pt>
                <c:pt idx="745">
                  <c:v>2.972</c:v>
                </c:pt>
                <c:pt idx="746">
                  <c:v>2.9689999999999999</c:v>
                </c:pt>
                <c:pt idx="747">
                  <c:v>2.9689999999999999</c:v>
                </c:pt>
                <c:pt idx="748">
                  <c:v>2.9689999999999999</c:v>
                </c:pt>
                <c:pt idx="749">
                  <c:v>2.9689999999999999</c:v>
                </c:pt>
                <c:pt idx="750">
                  <c:v>2.9689999999999999</c:v>
                </c:pt>
                <c:pt idx="751">
                  <c:v>2.9689999999999999</c:v>
                </c:pt>
                <c:pt idx="752">
                  <c:v>2.9649999999999999</c:v>
                </c:pt>
                <c:pt idx="753">
                  <c:v>2.9689999999999999</c:v>
                </c:pt>
                <c:pt idx="754">
                  <c:v>2.9689999999999999</c:v>
                </c:pt>
                <c:pt idx="755">
                  <c:v>2.9689999999999999</c:v>
                </c:pt>
                <c:pt idx="756">
                  <c:v>2.9689999999999999</c:v>
                </c:pt>
                <c:pt idx="757">
                  <c:v>2.9689999999999999</c:v>
                </c:pt>
                <c:pt idx="758">
                  <c:v>2.9689999999999999</c:v>
                </c:pt>
                <c:pt idx="759">
                  <c:v>2.9670000000000001</c:v>
                </c:pt>
                <c:pt idx="760">
                  <c:v>2.9689999999999999</c:v>
                </c:pt>
                <c:pt idx="761">
                  <c:v>2.9689999999999999</c:v>
                </c:pt>
                <c:pt idx="762">
                  <c:v>2.9689999999999999</c:v>
                </c:pt>
                <c:pt idx="763">
                  <c:v>2.9649999999999999</c:v>
                </c:pt>
                <c:pt idx="764">
                  <c:v>2.9649999999999999</c:v>
                </c:pt>
                <c:pt idx="765">
                  <c:v>2.9670000000000001</c:v>
                </c:pt>
                <c:pt idx="766">
                  <c:v>2.9689999999999999</c:v>
                </c:pt>
                <c:pt idx="767">
                  <c:v>2.9670000000000001</c:v>
                </c:pt>
                <c:pt idx="768">
                  <c:v>2.9689999999999999</c:v>
                </c:pt>
                <c:pt idx="769">
                  <c:v>2.9670000000000001</c:v>
                </c:pt>
                <c:pt idx="770">
                  <c:v>2.9689999999999999</c:v>
                </c:pt>
                <c:pt idx="771">
                  <c:v>2.9689999999999999</c:v>
                </c:pt>
                <c:pt idx="772">
                  <c:v>2.9689999999999999</c:v>
                </c:pt>
                <c:pt idx="773">
                  <c:v>2.9689999999999999</c:v>
                </c:pt>
                <c:pt idx="774">
                  <c:v>2.9670000000000001</c:v>
                </c:pt>
                <c:pt idx="775">
                  <c:v>2.9689999999999999</c:v>
                </c:pt>
                <c:pt idx="776">
                  <c:v>2.9689999999999999</c:v>
                </c:pt>
                <c:pt idx="777">
                  <c:v>2.9649999999999999</c:v>
                </c:pt>
                <c:pt idx="778">
                  <c:v>2.9670000000000001</c:v>
                </c:pt>
                <c:pt idx="779">
                  <c:v>2.9689999999999999</c:v>
                </c:pt>
                <c:pt idx="780">
                  <c:v>2.9649999999999999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2.9649999999999999</c:v>
                </c:pt>
                <c:pt idx="785">
                  <c:v>2.9649999999999999</c:v>
                </c:pt>
                <c:pt idx="786">
                  <c:v>2.9689999999999999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2.9649999999999999</c:v>
                </c:pt>
                <c:pt idx="790">
                  <c:v>2.9649999999999999</c:v>
                </c:pt>
                <c:pt idx="791">
                  <c:v>2.9649999999999999</c:v>
                </c:pt>
                <c:pt idx="792">
                  <c:v>2.9649999999999999</c:v>
                </c:pt>
                <c:pt idx="793">
                  <c:v>2.9649999999999999</c:v>
                </c:pt>
                <c:pt idx="794">
                  <c:v>2.9649999999999999</c:v>
                </c:pt>
                <c:pt idx="795">
                  <c:v>2.9649999999999999</c:v>
                </c:pt>
                <c:pt idx="796">
                  <c:v>2.9649999999999999</c:v>
                </c:pt>
                <c:pt idx="797">
                  <c:v>2.9649999999999999</c:v>
                </c:pt>
                <c:pt idx="798">
                  <c:v>2.9649999999999999</c:v>
                </c:pt>
                <c:pt idx="799">
                  <c:v>2.9649999999999999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2.9649999999999999</c:v>
                </c:pt>
                <c:pt idx="805">
                  <c:v>2.9649999999999999</c:v>
                </c:pt>
                <c:pt idx="806">
                  <c:v>2.9649999999999999</c:v>
                </c:pt>
                <c:pt idx="807">
                  <c:v>2.9649999999999999</c:v>
                </c:pt>
                <c:pt idx="808">
                  <c:v>2.9649999999999999</c:v>
                </c:pt>
                <c:pt idx="809">
                  <c:v>2.9649999999999999</c:v>
                </c:pt>
                <c:pt idx="810">
                  <c:v>2.9649999999999999</c:v>
                </c:pt>
                <c:pt idx="811">
                  <c:v>2.9649999999999999</c:v>
                </c:pt>
                <c:pt idx="812">
                  <c:v>2.9649999999999999</c:v>
                </c:pt>
                <c:pt idx="813">
                  <c:v>2.9649999999999999</c:v>
                </c:pt>
                <c:pt idx="814">
                  <c:v>2.9649999999999999</c:v>
                </c:pt>
                <c:pt idx="815">
                  <c:v>2.9649999999999999</c:v>
                </c:pt>
                <c:pt idx="816">
                  <c:v>2.9649999999999999</c:v>
                </c:pt>
                <c:pt idx="817">
                  <c:v>2.9649999999999999</c:v>
                </c:pt>
                <c:pt idx="818">
                  <c:v>2.9649999999999999</c:v>
                </c:pt>
                <c:pt idx="819">
                  <c:v>2.9649999999999999</c:v>
                </c:pt>
                <c:pt idx="820">
                  <c:v>2.9620000000000002</c:v>
                </c:pt>
                <c:pt idx="821">
                  <c:v>2.9649999999999999</c:v>
                </c:pt>
                <c:pt idx="822">
                  <c:v>2.9649999999999999</c:v>
                </c:pt>
                <c:pt idx="823">
                  <c:v>2.9620000000000002</c:v>
                </c:pt>
                <c:pt idx="824">
                  <c:v>2.9620000000000002</c:v>
                </c:pt>
                <c:pt idx="825">
                  <c:v>2.9620000000000002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2.9620000000000002</c:v>
                </c:pt>
                <c:pt idx="829">
                  <c:v>2.9649999999999999</c:v>
                </c:pt>
                <c:pt idx="830">
                  <c:v>2.9649999999999999</c:v>
                </c:pt>
                <c:pt idx="831">
                  <c:v>2.9649999999999999</c:v>
                </c:pt>
                <c:pt idx="832">
                  <c:v>2.9649999999999999</c:v>
                </c:pt>
                <c:pt idx="833">
                  <c:v>2.9649999999999999</c:v>
                </c:pt>
                <c:pt idx="834">
                  <c:v>2.9620000000000002</c:v>
                </c:pt>
                <c:pt idx="835">
                  <c:v>2.9649999999999999</c:v>
                </c:pt>
                <c:pt idx="836">
                  <c:v>2.9620000000000002</c:v>
                </c:pt>
                <c:pt idx="837">
                  <c:v>2.9649999999999999</c:v>
                </c:pt>
                <c:pt idx="838">
                  <c:v>2.9620000000000002</c:v>
                </c:pt>
                <c:pt idx="839">
                  <c:v>2.9649999999999999</c:v>
                </c:pt>
                <c:pt idx="840">
                  <c:v>2.9649999999999999</c:v>
                </c:pt>
                <c:pt idx="841">
                  <c:v>2.9620000000000002</c:v>
                </c:pt>
                <c:pt idx="842">
                  <c:v>2.9620000000000002</c:v>
                </c:pt>
                <c:pt idx="843">
                  <c:v>2.9620000000000002</c:v>
                </c:pt>
                <c:pt idx="844">
                  <c:v>2.9620000000000002</c:v>
                </c:pt>
                <c:pt idx="845">
                  <c:v>2.9649999999999999</c:v>
                </c:pt>
                <c:pt idx="846">
                  <c:v>2.9620000000000002</c:v>
                </c:pt>
                <c:pt idx="847">
                  <c:v>2.9620000000000002</c:v>
                </c:pt>
                <c:pt idx="848">
                  <c:v>2.9620000000000002</c:v>
                </c:pt>
                <c:pt idx="849">
                  <c:v>2.9620000000000002</c:v>
                </c:pt>
                <c:pt idx="850">
                  <c:v>2.9620000000000002</c:v>
                </c:pt>
                <c:pt idx="851">
                  <c:v>2.9649999999999999</c:v>
                </c:pt>
                <c:pt idx="852">
                  <c:v>2.9620000000000002</c:v>
                </c:pt>
                <c:pt idx="853">
                  <c:v>2.9620000000000002</c:v>
                </c:pt>
                <c:pt idx="854">
                  <c:v>2.9620000000000002</c:v>
                </c:pt>
                <c:pt idx="855">
                  <c:v>2.9620000000000002</c:v>
                </c:pt>
                <c:pt idx="856">
                  <c:v>2.9620000000000002</c:v>
                </c:pt>
                <c:pt idx="857">
                  <c:v>2.9620000000000002</c:v>
                </c:pt>
                <c:pt idx="858">
                  <c:v>2.9620000000000002</c:v>
                </c:pt>
                <c:pt idx="859">
                  <c:v>2.9620000000000002</c:v>
                </c:pt>
                <c:pt idx="860">
                  <c:v>2.9620000000000002</c:v>
                </c:pt>
                <c:pt idx="861">
                  <c:v>2.9620000000000002</c:v>
                </c:pt>
                <c:pt idx="862">
                  <c:v>2.96</c:v>
                </c:pt>
                <c:pt idx="863">
                  <c:v>2.9620000000000002</c:v>
                </c:pt>
                <c:pt idx="864">
                  <c:v>2.9620000000000002</c:v>
                </c:pt>
                <c:pt idx="865">
                  <c:v>2.9620000000000002</c:v>
                </c:pt>
                <c:pt idx="866">
                  <c:v>2.9620000000000002</c:v>
                </c:pt>
                <c:pt idx="867">
                  <c:v>2.9580000000000002</c:v>
                </c:pt>
                <c:pt idx="868">
                  <c:v>2.9620000000000002</c:v>
                </c:pt>
                <c:pt idx="869">
                  <c:v>2.9620000000000002</c:v>
                </c:pt>
                <c:pt idx="870">
                  <c:v>2.9620000000000002</c:v>
                </c:pt>
                <c:pt idx="871">
                  <c:v>2.9620000000000002</c:v>
                </c:pt>
                <c:pt idx="872">
                  <c:v>2.9620000000000002</c:v>
                </c:pt>
                <c:pt idx="873">
                  <c:v>2.9620000000000002</c:v>
                </c:pt>
                <c:pt idx="874">
                  <c:v>2.9620000000000002</c:v>
                </c:pt>
                <c:pt idx="875">
                  <c:v>2.96</c:v>
                </c:pt>
                <c:pt idx="876">
                  <c:v>2.9620000000000002</c:v>
                </c:pt>
                <c:pt idx="877">
                  <c:v>2.9580000000000002</c:v>
                </c:pt>
                <c:pt idx="878">
                  <c:v>2.9580000000000002</c:v>
                </c:pt>
                <c:pt idx="879">
                  <c:v>2.9580000000000002</c:v>
                </c:pt>
                <c:pt idx="880">
                  <c:v>2.9580000000000002</c:v>
                </c:pt>
                <c:pt idx="881">
                  <c:v>2.9580000000000002</c:v>
                </c:pt>
                <c:pt idx="882">
                  <c:v>2.9580000000000002</c:v>
                </c:pt>
                <c:pt idx="883">
                  <c:v>2.9580000000000002</c:v>
                </c:pt>
                <c:pt idx="884">
                  <c:v>2.9620000000000002</c:v>
                </c:pt>
                <c:pt idx="885">
                  <c:v>2.9580000000000002</c:v>
                </c:pt>
                <c:pt idx="886">
                  <c:v>2.9580000000000002</c:v>
                </c:pt>
                <c:pt idx="887">
                  <c:v>2.9580000000000002</c:v>
                </c:pt>
                <c:pt idx="888">
                  <c:v>2.9580000000000002</c:v>
                </c:pt>
                <c:pt idx="889">
                  <c:v>2.9580000000000002</c:v>
                </c:pt>
                <c:pt idx="890">
                  <c:v>2.9580000000000002</c:v>
                </c:pt>
                <c:pt idx="891">
                  <c:v>2.9580000000000002</c:v>
                </c:pt>
                <c:pt idx="892">
                  <c:v>2.9580000000000002</c:v>
                </c:pt>
                <c:pt idx="893">
                  <c:v>2.9580000000000002</c:v>
                </c:pt>
                <c:pt idx="894">
                  <c:v>2.9580000000000002</c:v>
                </c:pt>
                <c:pt idx="895">
                  <c:v>2.9580000000000002</c:v>
                </c:pt>
                <c:pt idx="896">
                  <c:v>2.9580000000000002</c:v>
                </c:pt>
                <c:pt idx="897">
                  <c:v>2.9580000000000002</c:v>
                </c:pt>
                <c:pt idx="898">
                  <c:v>2.9550000000000001</c:v>
                </c:pt>
                <c:pt idx="899">
                  <c:v>2.9580000000000002</c:v>
                </c:pt>
                <c:pt idx="900">
                  <c:v>2.9580000000000002</c:v>
                </c:pt>
                <c:pt idx="901">
                  <c:v>2.9550000000000001</c:v>
                </c:pt>
                <c:pt idx="902">
                  <c:v>2.9580000000000002</c:v>
                </c:pt>
                <c:pt idx="903">
                  <c:v>2.9550000000000001</c:v>
                </c:pt>
                <c:pt idx="904">
                  <c:v>2.9580000000000002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2.9550000000000001</c:v>
                </c:pt>
                <c:pt idx="908">
                  <c:v>2.9550000000000001</c:v>
                </c:pt>
                <c:pt idx="909">
                  <c:v>2.9580000000000002</c:v>
                </c:pt>
                <c:pt idx="910">
                  <c:v>2.9580000000000002</c:v>
                </c:pt>
                <c:pt idx="911">
                  <c:v>2.9550000000000001</c:v>
                </c:pt>
                <c:pt idx="912">
                  <c:v>2.9550000000000001</c:v>
                </c:pt>
                <c:pt idx="913">
                  <c:v>2.9580000000000002</c:v>
                </c:pt>
                <c:pt idx="914">
                  <c:v>2.9580000000000002</c:v>
                </c:pt>
                <c:pt idx="915">
                  <c:v>2.9580000000000002</c:v>
                </c:pt>
                <c:pt idx="916">
                  <c:v>2.9580000000000002</c:v>
                </c:pt>
                <c:pt idx="917">
                  <c:v>2.9550000000000001</c:v>
                </c:pt>
                <c:pt idx="918">
                  <c:v>2.9580000000000002</c:v>
                </c:pt>
                <c:pt idx="919">
                  <c:v>2.9550000000000001</c:v>
                </c:pt>
                <c:pt idx="920">
                  <c:v>2.9580000000000002</c:v>
                </c:pt>
                <c:pt idx="921">
                  <c:v>2.9580000000000002</c:v>
                </c:pt>
                <c:pt idx="922">
                  <c:v>2.9550000000000001</c:v>
                </c:pt>
                <c:pt idx="923">
                  <c:v>2.9550000000000001</c:v>
                </c:pt>
                <c:pt idx="924">
                  <c:v>2.9550000000000001</c:v>
                </c:pt>
                <c:pt idx="925">
                  <c:v>2.9580000000000002</c:v>
                </c:pt>
                <c:pt idx="926">
                  <c:v>2.9580000000000002</c:v>
                </c:pt>
                <c:pt idx="927">
                  <c:v>2.9580000000000002</c:v>
                </c:pt>
                <c:pt idx="928">
                  <c:v>2.9580000000000002</c:v>
                </c:pt>
                <c:pt idx="929">
                  <c:v>2.9550000000000001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2.9550000000000001</c:v>
                </c:pt>
                <c:pt idx="933">
                  <c:v>2.9580000000000002</c:v>
                </c:pt>
                <c:pt idx="934">
                  <c:v>2.9550000000000001</c:v>
                </c:pt>
                <c:pt idx="935">
                  <c:v>2.9550000000000001</c:v>
                </c:pt>
                <c:pt idx="936">
                  <c:v>2.9580000000000002</c:v>
                </c:pt>
                <c:pt idx="937">
                  <c:v>2.9580000000000002</c:v>
                </c:pt>
                <c:pt idx="938">
                  <c:v>2.9550000000000001</c:v>
                </c:pt>
                <c:pt idx="939">
                  <c:v>2.9550000000000001</c:v>
                </c:pt>
                <c:pt idx="940">
                  <c:v>2.9550000000000001</c:v>
                </c:pt>
                <c:pt idx="941">
                  <c:v>2.9550000000000001</c:v>
                </c:pt>
                <c:pt idx="942">
                  <c:v>2.9550000000000001</c:v>
                </c:pt>
                <c:pt idx="943">
                  <c:v>2.9550000000000001</c:v>
                </c:pt>
                <c:pt idx="944">
                  <c:v>2.9580000000000002</c:v>
                </c:pt>
                <c:pt idx="945">
                  <c:v>2.9580000000000002</c:v>
                </c:pt>
                <c:pt idx="946">
                  <c:v>2.9580000000000002</c:v>
                </c:pt>
                <c:pt idx="947">
                  <c:v>2.9580000000000002</c:v>
                </c:pt>
                <c:pt idx="948">
                  <c:v>2.9580000000000002</c:v>
                </c:pt>
                <c:pt idx="949">
                  <c:v>2.9580000000000002</c:v>
                </c:pt>
                <c:pt idx="950">
                  <c:v>2.9580000000000002</c:v>
                </c:pt>
                <c:pt idx="951">
                  <c:v>2.9550000000000001</c:v>
                </c:pt>
                <c:pt idx="952">
                  <c:v>2.9580000000000002</c:v>
                </c:pt>
                <c:pt idx="953">
                  <c:v>2.9580000000000002</c:v>
                </c:pt>
                <c:pt idx="954">
                  <c:v>2.956</c:v>
                </c:pt>
                <c:pt idx="955">
                  <c:v>2.956</c:v>
                </c:pt>
                <c:pt idx="956">
                  <c:v>2.9580000000000002</c:v>
                </c:pt>
                <c:pt idx="957">
                  <c:v>2.9580000000000002</c:v>
                </c:pt>
                <c:pt idx="958">
                  <c:v>2.9580000000000002</c:v>
                </c:pt>
                <c:pt idx="959">
                  <c:v>2.9580000000000002</c:v>
                </c:pt>
                <c:pt idx="960">
                  <c:v>2.9580000000000002</c:v>
                </c:pt>
                <c:pt idx="961">
                  <c:v>2.9580000000000002</c:v>
                </c:pt>
                <c:pt idx="962">
                  <c:v>2.9580000000000002</c:v>
                </c:pt>
                <c:pt idx="963">
                  <c:v>2.9580000000000002</c:v>
                </c:pt>
                <c:pt idx="964">
                  <c:v>2.96</c:v>
                </c:pt>
                <c:pt idx="965">
                  <c:v>2.96</c:v>
                </c:pt>
                <c:pt idx="966">
                  <c:v>2.9620000000000002</c:v>
                </c:pt>
                <c:pt idx="967">
                  <c:v>2.964</c:v>
                </c:pt>
                <c:pt idx="968">
                  <c:v>2.9649999999999999</c:v>
                </c:pt>
                <c:pt idx="969">
                  <c:v>2.9649999999999999</c:v>
                </c:pt>
                <c:pt idx="970">
                  <c:v>2.9689999999999999</c:v>
                </c:pt>
                <c:pt idx="971">
                  <c:v>2.9689999999999999</c:v>
                </c:pt>
                <c:pt idx="972">
                  <c:v>2.9689999999999999</c:v>
                </c:pt>
                <c:pt idx="973">
                  <c:v>2.9710000000000001</c:v>
                </c:pt>
                <c:pt idx="974">
                  <c:v>2.9689999999999999</c:v>
                </c:pt>
                <c:pt idx="975">
                  <c:v>2.972</c:v>
                </c:pt>
                <c:pt idx="976">
                  <c:v>2.972</c:v>
                </c:pt>
                <c:pt idx="977">
                  <c:v>2.972</c:v>
                </c:pt>
                <c:pt idx="978">
                  <c:v>2.972</c:v>
                </c:pt>
                <c:pt idx="979">
                  <c:v>2.972</c:v>
                </c:pt>
                <c:pt idx="980">
                  <c:v>2.972</c:v>
                </c:pt>
                <c:pt idx="981">
                  <c:v>2.972</c:v>
                </c:pt>
                <c:pt idx="982">
                  <c:v>2.972</c:v>
                </c:pt>
                <c:pt idx="983">
                  <c:v>2.972</c:v>
                </c:pt>
                <c:pt idx="984">
                  <c:v>2.972</c:v>
                </c:pt>
                <c:pt idx="985">
                  <c:v>2.976</c:v>
                </c:pt>
                <c:pt idx="986">
                  <c:v>2.976</c:v>
                </c:pt>
                <c:pt idx="987">
                  <c:v>2.9620000000000002</c:v>
                </c:pt>
                <c:pt idx="988">
                  <c:v>2.7509999999999999</c:v>
                </c:pt>
                <c:pt idx="989">
                  <c:v>2.7240000000000002</c:v>
                </c:pt>
                <c:pt idx="990">
                  <c:v>2.7</c:v>
                </c:pt>
                <c:pt idx="991">
                  <c:v>2.7010000000000001</c:v>
                </c:pt>
                <c:pt idx="992">
                  <c:v>2.887</c:v>
                </c:pt>
                <c:pt idx="993">
                  <c:v>2.899</c:v>
                </c:pt>
                <c:pt idx="994">
                  <c:v>2.9060000000000001</c:v>
                </c:pt>
                <c:pt idx="995">
                  <c:v>2.9129999999999998</c:v>
                </c:pt>
                <c:pt idx="996">
                  <c:v>2.915</c:v>
                </c:pt>
                <c:pt idx="997">
                  <c:v>2.92</c:v>
                </c:pt>
                <c:pt idx="998">
                  <c:v>2.923</c:v>
                </c:pt>
                <c:pt idx="999">
                  <c:v>2.927</c:v>
                </c:pt>
                <c:pt idx="1000">
                  <c:v>2.927</c:v>
                </c:pt>
                <c:pt idx="1001">
                  <c:v>2.93</c:v>
                </c:pt>
                <c:pt idx="1002">
                  <c:v>2.9340000000000002</c:v>
                </c:pt>
                <c:pt idx="1003">
                  <c:v>2.9340000000000002</c:v>
                </c:pt>
                <c:pt idx="1004">
                  <c:v>2.9369999999999998</c:v>
                </c:pt>
                <c:pt idx="1005">
                  <c:v>2.9369999999999998</c:v>
                </c:pt>
                <c:pt idx="1006">
                  <c:v>2.9409999999999998</c:v>
                </c:pt>
                <c:pt idx="1007">
                  <c:v>2.944</c:v>
                </c:pt>
                <c:pt idx="1008">
                  <c:v>2.944</c:v>
                </c:pt>
                <c:pt idx="1009">
                  <c:v>2.9460000000000002</c:v>
                </c:pt>
                <c:pt idx="1010">
                  <c:v>2.948</c:v>
                </c:pt>
                <c:pt idx="1011">
                  <c:v>2.9489999999999998</c:v>
                </c:pt>
                <c:pt idx="1012">
                  <c:v>2.9510000000000001</c:v>
                </c:pt>
                <c:pt idx="1013">
                  <c:v>2.9510000000000001</c:v>
                </c:pt>
                <c:pt idx="1014">
                  <c:v>2.9550000000000001</c:v>
                </c:pt>
                <c:pt idx="1015">
                  <c:v>2.9550000000000001</c:v>
                </c:pt>
                <c:pt idx="1016">
                  <c:v>2.9580000000000002</c:v>
                </c:pt>
                <c:pt idx="1017">
                  <c:v>2.9580000000000002</c:v>
                </c:pt>
                <c:pt idx="1018">
                  <c:v>2.9580000000000002</c:v>
                </c:pt>
                <c:pt idx="1019">
                  <c:v>2.9580000000000002</c:v>
                </c:pt>
                <c:pt idx="1020">
                  <c:v>2.9580000000000002</c:v>
                </c:pt>
                <c:pt idx="1021">
                  <c:v>2.96</c:v>
                </c:pt>
                <c:pt idx="1022">
                  <c:v>2.9580000000000002</c:v>
                </c:pt>
                <c:pt idx="1023">
                  <c:v>2.9580000000000002</c:v>
                </c:pt>
                <c:pt idx="1024">
                  <c:v>2.9620000000000002</c:v>
                </c:pt>
                <c:pt idx="1025">
                  <c:v>2.9620000000000002</c:v>
                </c:pt>
                <c:pt idx="1026">
                  <c:v>2.9620000000000002</c:v>
                </c:pt>
                <c:pt idx="1027">
                  <c:v>2.9620000000000002</c:v>
                </c:pt>
                <c:pt idx="1028">
                  <c:v>2.9620000000000002</c:v>
                </c:pt>
                <c:pt idx="1029">
                  <c:v>2.9649999999999999</c:v>
                </c:pt>
                <c:pt idx="1030">
                  <c:v>2.9649999999999999</c:v>
                </c:pt>
                <c:pt idx="1031">
                  <c:v>2.9649999999999999</c:v>
                </c:pt>
                <c:pt idx="1032">
                  <c:v>2.9620000000000002</c:v>
                </c:pt>
                <c:pt idx="1033">
                  <c:v>2.9649999999999999</c:v>
                </c:pt>
                <c:pt idx="1034">
                  <c:v>2.9649999999999999</c:v>
                </c:pt>
                <c:pt idx="1035">
                  <c:v>2.9649999999999999</c:v>
                </c:pt>
                <c:pt idx="1036">
                  <c:v>2.9649999999999999</c:v>
                </c:pt>
                <c:pt idx="1037">
                  <c:v>2.9649999999999999</c:v>
                </c:pt>
                <c:pt idx="1038">
                  <c:v>2.9649999999999999</c:v>
                </c:pt>
                <c:pt idx="1039">
                  <c:v>2.9689999999999999</c:v>
                </c:pt>
                <c:pt idx="1040">
                  <c:v>2.9649999999999999</c:v>
                </c:pt>
                <c:pt idx="1041">
                  <c:v>2.9689999999999999</c:v>
                </c:pt>
                <c:pt idx="1042">
                  <c:v>2.9689999999999999</c:v>
                </c:pt>
                <c:pt idx="1043">
                  <c:v>2.9689999999999999</c:v>
                </c:pt>
                <c:pt idx="1044">
                  <c:v>2.9689999999999999</c:v>
                </c:pt>
                <c:pt idx="1045">
                  <c:v>2.9689999999999999</c:v>
                </c:pt>
                <c:pt idx="1046">
                  <c:v>2.9689999999999999</c:v>
                </c:pt>
                <c:pt idx="1047">
                  <c:v>2.972</c:v>
                </c:pt>
                <c:pt idx="1048">
                  <c:v>2.972</c:v>
                </c:pt>
                <c:pt idx="1049">
                  <c:v>2.9689999999999999</c:v>
                </c:pt>
                <c:pt idx="1050">
                  <c:v>2.972</c:v>
                </c:pt>
                <c:pt idx="1051">
                  <c:v>2.9689999999999999</c:v>
                </c:pt>
                <c:pt idx="1052">
                  <c:v>2.9689999999999999</c:v>
                </c:pt>
                <c:pt idx="1053">
                  <c:v>2.972</c:v>
                </c:pt>
                <c:pt idx="1054">
                  <c:v>2.972</c:v>
                </c:pt>
                <c:pt idx="1055">
                  <c:v>2.972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7-46F0-B510-D16DD5C5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938016"/>
        <c:axId val="1262125008"/>
      </c:lineChart>
      <c:catAx>
        <c:axId val="125893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25008"/>
        <c:crosses val="autoZero"/>
        <c:auto val="1"/>
        <c:lblAlgn val="ctr"/>
        <c:lblOffset val="100"/>
        <c:noMultiLvlLbl val="0"/>
      </c:catAx>
      <c:valAx>
        <c:axId val="12621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4'!$F$1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4'!$F$2:$F$1057</c:f>
              <c:numCache>
                <c:formatCode>General</c:formatCode>
                <c:ptCount val="1056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24</c:v>
                </c:pt>
                <c:pt idx="64">
                  <c:v>25</c:v>
                </c:pt>
                <c:pt idx="65">
                  <c:v>27</c:v>
                </c:pt>
                <c:pt idx="66">
                  <c:v>29</c:v>
                </c:pt>
                <c:pt idx="67">
                  <c:v>30</c:v>
                </c:pt>
                <c:pt idx="68">
                  <c:v>34</c:v>
                </c:pt>
                <c:pt idx="69">
                  <c:v>38</c:v>
                </c:pt>
                <c:pt idx="70">
                  <c:v>41</c:v>
                </c:pt>
                <c:pt idx="71">
                  <c:v>43</c:v>
                </c:pt>
                <c:pt idx="72">
                  <c:v>44</c:v>
                </c:pt>
                <c:pt idx="73">
                  <c:v>47</c:v>
                </c:pt>
                <c:pt idx="74">
                  <c:v>50</c:v>
                </c:pt>
                <c:pt idx="75">
                  <c:v>50</c:v>
                </c:pt>
                <c:pt idx="76">
                  <c:v>52</c:v>
                </c:pt>
                <c:pt idx="77">
                  <c:v>51</c:v>
                </c:pt>
                <c:pt idx="78">
                  <c:v>52</c:v>
                </c:pt>
                <c:pt idx="79">
                  <c:v>53</c:v>
                </c:pt>
                <c:pt idx="80">
                  <c:v>51</c:v>
                </c:pt>
                <c:pt idx="81">
                  <c:v>50</c:v>
                </c:pt>
                <c:pt idx="82">
                  <c:v>50</c:v>
                </c:pt>
                <c:pt idx="83">
                  <c:v>49</c:v>
                </c:pt>
                <c:pt idx="84">
                  <c:v>49</c:v>
                </c:pt>
                <c:pt idx="85">
                  <c:v>48</c:v>
                </c:pt>
                <c:pt idx="86">
                  <c:v>48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45</c:v>
                </c:pt>
                <c:pt idx="104">
                  <c:v>45</c:v>
                </c:pt>
                <c:pt idx="105">
                  <c:v>46</c:v>
                </c:pt>
                <c:pt idx="106">
                  <c:v>47</c:v>
                </c:pt>
                <c:pt idx="107">
                  <c:v>46</c:v>
                </c:pt>
                <c:pt idx="108">
                  <c:v>48</c:v>
                </c:pt>
                <c:pt idx="109">
                  <c:v>47</c:v>
                </c:pt>
                <c:pt idx="110">
                  <c:v>48</c:v>
                </c:pt>
                <c:pt idx="111">
                  <c:v>50</c:v>
                </c:pt>
                <c:pt idx="112">
                  <c:v>48</c:v>
                </c:pt>
                <c:pt idx="113">
                  <c:v>49</c:v>
                </c:pt>
                <c:pt idx="114">
                  <c:v>48</c:v>
                </c:pt>
                <c:pt idx="115">
                  <c:v>49</c:v>
                </c:pt>
                <c:pt idx="116">
                  <c:v>49</c:v>
                </c:pt>
                <c:pt idx="117">
                  <c:v>48</c:v>
                </c:pt>
                <c:pt idx="118">
                  <c:v>48</c:v>
                </c:pt>
                <c:pt idx="119">
                  <c:v>47</c:v>
                </c:pt>
                <c:pt idx="120">
                  <c:v>45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49</c:v>
                </c:pt>
                <c:pt idx="137">
                  <c:v>47</c:v>
                </c:pt>
                <c:pt idx="138">
                  <c:v>48</c:v>
                </c:pt>
                <c:pt idx="139">
                  <c:v>48</c:v>
                </c:pt>
                <c:pt idx="140">
                  <c:v>49</c:v>
                </c:pt>
                <c:pt idx="141">
                  <c:v>49</c:v>
                </c:pt>
                <c:pt idx="142">
                  <c:v>47</c:v>
                </c:pt>
                <c:pt idx="143">
                  <c:v>48</c:v>
                </c:pt>
                <c:pt idx="144">
                  <c:v>47</c:v>
                </c:pt>
                <c:pt idx="145">
                  <c:v>46</c:v>
                </c:pt>
                <c:pt idx="146">
                  <c:v>46</c:v>
                </c:pt>
                <c:pt idx="147">
                  <c:v>45</c:v>
                </c:pt>
                <c:pt idx="148">
                  <c:v>45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45</c:v>
                </c:pt>
                <c:pt idx="154">
                  <c:v>46</c:v>
                </c:pt>
                <c:pt idx="155">
                  <c:v>45</c:v>
                </c:pt>
                <c:pt idx="156">
                  <c:v>45</c:v>
                </c:pt>
                <c:pt idx="157">
                  <c:v>46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44</c:v>
                </c:pt>
                <c:pt idx="164">
                  <c:v>43</c:v>
                </c:pt>
                <c:pt idx="165">
                  <c:v>46</c:v>
                </c:pt>
                <c:pt idx="166">
                  <c:v>46</c:v>
                </c:pt>
                <c:pt idx="167">
                  <c:v>45</c:v>
                </c:pt>
                <c:pt idx="168">
                  <c:v>46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48</c:v>
                </c:pt>
                <c:pt idx="182">
                  <c:v>48</c:v>
                </c:pt>
                <c:pt idx="183">
                  <c:v>49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46</c:v>
                </c:pt>
                <c:pt idx="188">
                  <c:v>48</c:v>
                </c:pt>
                <c:pt idx="189">
                  <c:v>48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48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45</c:v>
                </c:pt>
                <c:pt idx="212">
                  <c:v>45</c:v>
                </c:pt>
                <c:pt idx="213">
                  <c:v>44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42</c:v>
                </c:pt>
                <c:pt idx="218">
                  <c:v>41</c:v>
                </c:pt>
                <c:pt idx="219">
                  <c:v>41</c:v>
                </c:pt>
                <c:pt idx="220">
                  <c:v>40</c:v>
                </c:pt>
                <c:pt idx="221">
                  <c:v>38</c:v>
                </c:pt>
                <c:pt idx="222">
                  <c:v>38</c:v>
                </c:pt>
                <c:pt idx="223">
                  <c:v>37</c:v>
                </c:pt>
                <c:pt idx="224">
                  <c:v>36</c:v>
                </c:pt>
                <c:pt idx="225">
                  <c:v>36</c:v>
                </c:pt>
                <c:pt idx="226">
                  <c:v>35</c:v>
                </c:pt>
                <c:pt idx="227">
                  <c:v>36</c:v>
                </c:pt>
                <c:pt idx="228">
                  <c:v>35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33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29</c:v>
                </c:pt>
                <c:pt idx="247">
                  <c:v>29</c:v>
                </c:pt>
                <c:pt idx="248">
                  <c:v>30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26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25</c:v>
                </c:pt>
                <c:pt idx="285">
                  <c:v>26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25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25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23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22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21</c:v>
                </c:pt>
                <c:pt idx="348">
                  <c:v>22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22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20</c:v>
                </c:pt>
                <c:pt idx="360">
                  <c:v>21</c:v>
                </c:pt>
                <c:pt idx="361">
                  <c:v>20</c:v>
                </c:pt>
                <c:pt idx="362">
                  <c:v>20</c:v>
                </c:pt>
                <c:pt idx="363">
                  <c:v>21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21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19</c:v>
                </c:pt>
                <c:pt idx="385">
                  <c:v>20</c:v>
                </c:pt>
                <c:pt idx="386">
                  <c:v>20</c:v>
                </c:pt>
                <c:pt idx="387">
                  <c:v>19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19</c:v>
                </c:pt>
                <c:pt idx="394">
                  <c:v>20</c:v>
                </c:pt>
                <c:pt idx="395">
                  <c:v>20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20</c:v>
                </c:pt>
                <c:pt idx="400">
                  <c:v>19</c:v>
                </c:pt>
                <c:pt idx="401">
                  <c:v>19</c:v>
                </c:pt>
                <c:pt idx="402">
                  <c:v>20</c:v>
                </c:pt>
                <c:pt idx="403">
                  <c:v>20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20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18</c:v>
                </c:pt>
                <c:pt idx="447">
                  <c:v>19</c:v>
                </c:pt>
                <c:pt idx="448">
                  <c:v>18</c:v>
                </c:pt>
                <c:pt idx="449">
                  <c:v>19</c:v>
                </c:pt>
                <c:pt idx="450">
                  <c:v>18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18</c:v>
                </c:pt>
                <c:pt idx="457">
                  <c:v>18</c:v>
                </c:pt>
                <c:pt idx="458">
                  <c:v>19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19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19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18</c:v>
                </c:pt>
                <c:pt idx="475">
                  <c:v>19</c:v>
                </c:pt>
                <c:pt idx="476">
                  <c:v>19</c:v>
                </c:pt>
                <c:pt idx="477">
                  <c:v>18</c:v>
                </c:pt>
                <c:pt idx="478">
                  <c:v>19</c:v>
                </c:pt>
                <c:pt idx="479">
                  <c:v>18</c:v>
                </c:pt>
                <c:pt idx="480">
                  <c:v>19</c:v>
                </c:pt>
                <c:pt idx="481">
                  <c:v>18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18</c:v>
                </c:pt>
                <c:pt idx="486">
                  <c:v>19</c:v>
                </c:pt>
                <c:pt idx="487">
                  <c:v>19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19</c:v>
                </c:pt>
                <c:pt idx="493">
                  <c:v>19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19</c:v>
                </c:pt>
                <c:pt idx="513">
                  <c:v>18</c:v>
                </c:pt>
                <c:pt idx="514">
                  <c:v>19</c:v>
                </c:pt>
                <c:pt idx="515">
                  <c:v>18</c:v>
                </c:pt>
                <c:pt idx="516">
                  <c:v>19</c:v>
                </c:pt>
                <c:pt idx="517">
                  <c:v>19</c:v>
                </c:pt>
                <c:pt idx="518">
                  <c:v>18</c:v>
                </c:pt>
                <c:pt idx="519">
                  <c:v>19</c:v>
                </c:pt>
                <c:pt idx="520">
                  <c:v>18</c:v>
                </c:pt>
                <c:pt idx="521">
                  <c:v>19</c:v>
                </c:pt>
                <c:pt idx="522">
                  <c:v>19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19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19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17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17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17</c:v>
                </c:pt>
                <c:pt idx="589">
                  <c:v>17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19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18</c:v>
                </c:pt>
                <c:pt idx="611">
                  <c:v>18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18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18</c:v>
                </c:pt>
                <c:pt idx="624">
                  <c:v>17</c:v>
                </c:pt>
                <c:pt idx="625">
                  <c:v>17</c:v>
                </c:pt>
                <c:pt idx="626">
                  <c:v>18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17</c:v>
                </c:pt>
                <c:pt idx="637">
                  <c:v>18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18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18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17</c:v>
                </c:pt>
                <c:pt idx="713">
                  <c:v>17</c:v>
                </c:pt>
                <c:pt idx="714">
                  <c:v>16</c:v>
                </c:pt>
                <c:pt idx="715">
                  <c:v>18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16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16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16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16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16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16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16</c:v>
                </c:pt>
                <c:pt idx="817">
                  <c:v>16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17</c:v>
                </c:pt>
                <c:pt idx="825">
                  <c:v>16</c:v>
                </c:pt>
                <c:pt idx="826">
                  <c:v>16</c:v>
                </c:pt>
                <c:pt idx="827">
                  <c:v>17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17</c:v>
                </c:pt>
                <c:pt idx="832">
                  <c:v>16</c:v>
                </c:pt>
                <c:pt idx="833">
                  <c:v>17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17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17</c:v>
                </c:pt>
                <c:pt idx="845">
                  <c:v>17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17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16</c:v>
                </c:pt>
                <c:pt idx="904">
                  <c:v>17</c:v>
                </c:pt>
                <c:pt idx="905">
                  <c:v>17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17</c:v>
                </c:pt>
                <c:pt idx="910">
                  <c:v>16</c:v>
                </c:pt>
                <c:pt idx="911">
                  <c:v>16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16</c:v>
                </c:pt>
                <c:pt idx="916">
                  <c:v>17</c:v>
                </c:pt>
                <c:pt idx="917">
                  <c:v>17</c:v>
                </c:pt>
                <c:pt idx="918">
                  <c:v>16</c:v>
                </c:pt>
                <c:pt idx="919">
                  <c:v>16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16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18</c:v>
                </c:pt>
                <c:pt idx="960">
                  <c:v>18</c:v>
                </c:pt>
                <c:pt idx="961">
                  <c:v>17</c:v>
                </c:pt>
                <c:pt idx="962">
                  <c:v>17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19</c:v>
                </c:pt>
                <c:pt idx="967">
                  <c:v>19</c:v>
                </c:pt>
                <c:pt idx="968">
                  <c:v>20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19</c:v>
                </c:pt>
                <c:pt idx="982">
                  <c:v>20</c:v>
                </c:pt>
                <c:pt idx="983">
                  <c:v>20</c:v>
                </c:pt>
                <c:pt idx="984">
                  <c:v>19</c:v>
                </c:pt>
                <c:pt idx="985">
                  <c:v>20</c:v>
                </c:pt>
                <c:pt idx="986">
                  <c:v>20</c:v>
                </c:pt>
                <c:pt idx="987">
                  <c:v>19</c:v>
                </c:pt>
                <c:pt idx="988">
                  <c:v>24</c:v>
                </c:pt>
                <c:pt idx="989">
                  <c:v>23</c:v>
                </c:pt>
                <c:pt idx="990">
                  <c:v>24</c:v>
                </c:pt>
                <c:pt idx="991">
                  <c:v>24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22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21</c:v>
                </c:pt>
                <c:pt idx="1017">
                  <c:v>21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21</c:v>
                </c:pt>
                <c:pt idx="1022">
                  <c:v>22</c:v>
                </c:pt>
                <c:pt idx="1023">
                  <c:v>22</c:v>
                </c:pt>
                <c:pt idx="1024">
                  <c:v>22</c:v>
                </c:pt>
                <c:pt idx="1025">
                  <c:v>22</c:v>
                </c:pt>
                <c:pt idx="1026">
                  <c:v>22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21</c:v>
                </c:pt>
                <c:pt idx="1031">
                  <c:v>22</c:v>
                </c:pt>
                <c:pt idx="1032">
                  <c:v>22</c:v>
                </c:pt>
                <c:pt idx="1033">
                  <c:v>22</c:v>
                </c:pt>
                <c:pt idx="1034">
                  <c:v>22</c:v>
                </c:pt>
                <c:pt idx="1035">
                  <c:v>22</c:v>
                </c:pt>
                <c:pt idx="1036">
                  <c:v>22</c:v>
                </c:pt>
                <c:pt idx="1037">
                  <c:v>22</c:v>
                </c:pt>
                <c:pt idx="1038">
                  <c:v>22</c:v>
                </c:pt>
                <c:pt idx="1039">
                  <c:v>22</c:v>
                </c:pt>
                <c:pt idx="1040">
                  <c:v>21</c:v>
                </c:pt>
                <c:pt idx="1041">
                  <c:v>22</c:v>
                </c:pt>
                <c:pt idx="1042">
                  <c:v>21</c:v>
                </c:pt>
                <c:pt idx="1043">
                  <c:v>22</c:v>
                </c:pt>
                <c:pt idx="1044">
                  <c:v>21</c:v>
                </c:pt>
                <c:pt idx="1045">
                  <c:v>21</c:v>
                </c:pt>
                <c:pt idx="1046">
                  <c:v>22</c:v>
                </c:pt>
                <c:pt idx="1047">
                  <c:v>21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22</c:v>
                </c:pt>
                <c:pt idx="1052">
                  <c:v>22</c:v>
                </c:pt>
                <c:pt idx="1053">
                  <c:v>21</c:v>
                </c:pt>
                <c:pt idx="1054">
                  <c:v>22</c:v>
                </c:pt>
                <c:pt idx="105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F-45D3-8622-EA0F5E7B0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15232"/>
        <c:axId val="1339922560"/>
      </c:lineChart>
      <c:catAx>
        <c:axId val="127471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22560"/>
        <c:crosses val="autoZero"/>
        <c:auto val="1"/>
        <c:lblAlgn val="ctr"/>
        <c:lblOffset val="100"/>
        <c:noMultiLvlLbl val="0"/>
      </c:catAx>
      <c:valAx>
        <c:axId val="13399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4'!$G$1</c:f>
              <c:strCache>
                <c:ptCount val="1"/>
                <c:pt idx="0">
                  <c:v>Lux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4'!$G$2:$G$1057</c:f>
              <c:numCache>
                <c:formatCode>General</c:formatCode>
                <c:ptCount val="1056"/>
                <c:pt idx="0">
                  <c:v>119.08268700000001</c:v>
                </c:pt>
                <c:pt idx="1">
                  <c:v>417.22625699999998</c:v>
                </c:pt>
                <c:pt idx="2">
                  <c:v>357.50921599999998</c:v>
                </c:pt>
                <c:pt idx="3">
                  <c:v>357.24481200000002</c:v>
                </c:pt>
                <c:pt idx="4">
                  <c:v>425.72027600000001</c:v>
                </c:pt>
                <c:pt idx="5">
                  <c:v>326.81887799999998</c:v>
                </c:pt>
                <c:pt idx="6">
                  <c:v>343.686127</c:v>
                </c:pt>
                <c:pt idx="7">
                  <c:v>337.03302000000002</c:v>
                </c:pt>
                <c:pt idx="8">
                  <c:v>349.68539399999997</c:v>
                </c:pt>
                <c:pt idx="9">
                  <c:v>143.80204800000001</c:v>
                </c:pt>
                <c:pt idx="10">
                  <c:v>390.105682</c:v>
                </c:pt>
                <c:pt idx="11">
                  <c:v>95.744003000000006</c:v>
                </c:pt>
                <c:pt idx="12">
                  <c:v>100.265732</c:v>
                </c:pt>
                <c:pt idx="13">
                  <c:v>173.46963500000001</c:v>
                </c:pt>
                <c:pt idx="14">
                  <c:v>247.95301799999999</c:v>
                </c:pt>
                <c:pt idx="15">
                  <c:v>309.579498</c:v>
                </c:pt>
                <c:pt idx="16">
                  <c:v>306.57882699999999</c:v>
                </c:pt>
                <c:pt idx="17">
                  <c:v>303.82943699999998</c:v>
                </c:pt>
                <c:pt idx="18">
                  <c:v>302.18658399999998</c:v>
                </c:pt>
                <c:pt idx="19">
                  <c:v>241.93528699999999</c:v>
                </c:pt>
                <c:pt idx="20">
                  <c:v>260.42257699999999</c:v>
                </c:pt>
                <c:pt idx="21">
                  <c:v>247.718018</c:v>
                </c:pt>
                <c:pt idx="22">
                  <c:v>286.45083599999998</c:v>
                </c:pt>
                <c:pt idx="23">
                  <c:v>273.59609999999998</c:v>
                </c:pt>
                <c:pt idx="24">
                  <c:v>278.84350599999999</c:v>
                </c:pt>
                <c:pt idx="25">
                  <c:v>279.007812</c:v>
                </c:pt>
                <c:pt idx="26">
                  <c:v>291.1651</c:v>
                </c:pt>
                <c:pt idx="27">
                  <c:v>294.47915599999999</c:v>
                </c:pt>
                <c:pt idx="28">
                  <c:v>293.90689099999997</c:v>
                </c:pt>
                <c:pt idx="29">
                  <c:v>299.86041299999999</c:v>
                </c:pt>
                <c:pt idx="30">
                  <c:v>307.96929899999998</c:v>
                </c:pt>
                <c:pt idx="31">
                  <c:v>310.49453699999998</c:v>
                </c:pt>
                <c:pt idx="32">
                  <c:v>316.29031400000002</c:v>
                </c:pt>
                <c:pt idx="33">
                  <c:v>323.02719100000002</c:v>
                </c:pt>
                <c:pt idx="34">
                  <c:v>327.76001000000002</c:v>
                </c:pt>
                <c:pt idx="35">
                  <c:v>340.85296599999998</c:v>
                </c:pt>
                <c:pt idx="36">
                  <c:v>351.76016199999998</c:v>
                </c:pt>
                <c:pt idx="37">
                  <c:v>361.59353599999997</c:v>
                </c:pt>
                <c:pt idx="38">
                  <c:v>386.03765900000002</c:v>
                </c:pt>
                <c:pt idx="39">
                  <c:v>396.956818</c:v>
                </c:pt>
                <c:pt idx="40">
                  <c:v>399.385223</c:v>
                </c:pt>
                <c:pt idx="41">
                  <c:v>420.780731</c:v>
                </c:pt>
                <c:pt idx="42">
                  <c:v>424.87597699999998</c:v>
                </c:pt>
                <c:pt idx="43">
                  <c:v>435.88436899999999</c:v>
                </c:pt>
                <c:pt idx="44">
                  <c:v>3.232415</c:v>
                </c:pt>
                <c:pt idx="45">
                  <c:v>1.02E-4</c:v>
                </c:pt>
                <c:pt idx="46">
                  <c:v>2.7E-4</c:v>
                </c:pt>
                <c:pt idx="47">
                  <c:v>6.8999999999999997E-5</c:v>
                </c:pt>
                <c:pt idx="48">
                  <c:v>9.5000000000000005E-5</c:v>
                </c:pt>
                <c:pt idx="49">
                  <c:v>-0.12483900000000001</c:v>
                </c:pt>
                <c:pt idx="50">
                  <c:v>4.2275E-2</c:v>
                </c:pt>
                <c:pt idx="51">
                  <c:v>5.7096000000000001E-2</c:v>
                </c:pt>
                <c:pt idx="52">
                  <c:v>3.5933E-2</c:v>
                </c:pt>
                <c:pt idx="53">
                  <c:v>8.2178000000000001E-2</c:v>
                </c:pt>
                <c:pt idx="54">
                  <c:v>1.4215E-2</c:v>
                </c:pt>
                <c:pt idx="55">
                  <c:v>1.8092E-2</c:v>
                </c:pt>
                <c:pt idx="56">
                  <c:v>1.537E-2</c:v>
                </c:pt>
                <c:pt idx="57">
                  <c:v>1.5167999999999999E-2</c:v>
                </c:pt>
                <c:pt idx="58">
                  <c:v>1.4479000000000001E-2</c:v>
                </c:pt>
                <c:pt idx="59">
                  <c:v>1.3325E-2</c:v>
                </c:pt>
                <c:pt idx="60">
                  <c:v>1.4801999999999999E-2</c:v>
                </c:pt>
                <c:pt idx="61">
                  <c:v>1.5153E-2</c:v>
                </c:pt>
                <c:pt idx="62">
                  <c:v>-5.5919999999999997E-3</c:v>
                </c:pt>
                <c:pt idx="63">
                  <c:v>2.7500000000000002E-4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16970.597656000002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18817.53125</c:v>
                </c:pt>
                <c:pt idx="143">
                  <c:v>-1</c:v>
                </c:pt>
                <c:pt idx="144">
                  <c:v>-1</c:v>
                </c:pt>
                <c:pt idx="145">
                  <c:v>16981.341797000001</c:v>
                </c:pt>
                <c:pt idx="146">
                  <c:v>15051.283203000001</c:v>
                </c:pt>
                <c:pt idx="147">
                  <c:v>15963.544921999999</c:v>
                </c:pt>
                <c:pt idx="148">
                  <c:v>16937.847656000002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16946.90625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17442.980468999998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15088.900390999999</c:v>
                </c:pt>
                <c:pt idx="212">
                  <c:v>14988.207031</c:v>
                </c:pt>
                <c:pt idx="213">
                  <c:v>11019.862305000001</c:v>
                </c:pt>
                <c:pt idx="214">
                  <c:v>11562.910156</c:v>
                </c:pt>
                <c:pt idx="215">
                  <c:v>9220.6103519999997</c:v>
                </c:pt>
                <c:pt idx="216">
                  <c:v>9886.5742190000001</c:v>
                </c:pt>
                <c:pt idx="217">
                  <c:v>9171.8945309999999</c:v>
                </c:pt>
                <c:pt idx="218">
                  <c:v>8523.5820309999999</c:v>
                </c:pt>
                <c:pt idx="219">
                  <c:v>5831.2998049999997</c:v>
                </c:pt>
                <c:pt idx="220">
                  <c:v>5031.3745120000003</c:v>
                </c:pt>
                <c:pt idx="221">
                  <c:v>4493.0590819999998</c:v>
                </c:pt>
                <c:pt idx="222">
                  <c:v>4985.8691410000001</c:v>
                </c:pt>
                <c:pt idx="223">
                  <c:v>4936.1474609999996</c:v>
                </c:pt>
                <c:pt idx="224">
                  <c:v>6146.1396480000003</c:v>
                </c:pt>
                <c:pt idx="225">
                  <c:v>7177.8359380000002</c:v>
                </c:pt>
                <c:pt idx="226">
                  <c:v>8638.1767579999996</c:v>
                </c:pt>
                <c:pt idx="227">
                  <c:v>6823.4467770000001</c:v>
                </c:pt>
                <c:pt idx="228">
                  <c:v>6131.0161129999997</c:v>
                </c:pt>
                <c:pt idx="229">
                  <c:v>5075.8466799999997</c:v>
                </c:pt>
                <c:pt idx="230">
                  <c:v>4163.7763670000004</c:v>
                </c:pt>
                <c:pt idx="231">
                  <c:v>3703.959961</c:v>
                </c:pt>
                <c:pt idx="232">
                  <c:v>3858.102539</c:v>
                </c:pt>
                <c:pt idx="233">
                  <c:v>3899.2290039999998</c:v>
                </c:pt>
                <c:pt idx="234">
                  <c:v>3723.2993160000001</c:v>
                </c:pt>
                <c:pt idx="235">
                  <c:v>3727.4609380000002</c:v>
                </c:pt>
                <c:pt idx="236">
                  <c:v>3666.8864749999998</c:v>
                </c:pt>
                <c:pt idx="237">
                  <c:v>3606.6384280000002</c:v>
                </c:pt>
                <c:pt idx="238">
                  <c:v>3753.8720699999999</c:v>
                </c:pt>
                <c:pt idx="239">
                  <c:v>3910.5983890000002</c:v>
                </c:pt>
                <c:pt idx="240">
                  <c:v>3798.4799800000001</c:v>
                </c:pt>
                <c:pt idx="241">
                  <c:v>3937.0366210000002</c:v>
                </c:pt>
                <c:pt idx="242">
                  <c:v>4008.2739259999998</c:v>
                </c:pt>
                <c:pt idx="243">
                  <c:v>3712.5825199999999</c:v>
                </c:pt>
                <c:pt idx="244">
                  <c:v>4116.2578119999998</c:v>
                </c:pt>
                <c:pt idx="245">
                  <c:v>4027.88501</c:v>
                </c:pt>
                <c:pt idx="246">
                  <c:v>4029.3540039999998</c:v>
                </c:pt>
                <c:pt idx="247">
                  <c:v>4011.0749510000001</c:v>
                </c:pt>
                <c:pt idx="248">
                  <c:v>3408.2145999999998</c:v>
                </c:pt>
                <c:pt idx="249">
                  <c:v>2920.110596</c:v>
                </c:pt>
                <c:pt idx="250">
                  <c:v>2716.1374510000001</c:v>
                </c:pt>
                <c:pt idx="251">
                  <c:v>2809.6240229999999</c:v>
                </c:pt>
                <c:pt idx="252">
                  <c:v>3057.5791020000001</c:v>
                </c:pt>
                <c:pt idx="253">
                  <c:v>2724.080078</c:v>
                </c:pt>
                <c:pt idx="254">
                  <c:v>3126.8847660000001</c:v>
                </c:pt>
                <c:pt idx="255">
                  <c:v>2818.7360840000001</c:v>
                </c:pt>
                <c:pt idx="256">
                  <c:v>2379.7009280000002</c:v>
                </c:pt>
                <c:pt idx="257">
                  <c:v>2326.4433589999999</c:v>
                </c:pt>
                <c:pt idx="258">
                  <c:v>2329.788818</c:v>
                </c:pt>
                <c:pt idx="259">
                  <c:v>2225.2592770000001</c:v>
                </c:pt>
                <c:pt idx="260">
                  <c:v>2161.8559570000002</c:v>
                </c:pt>
                <c:pt idx="261">
                  <c:v>2091.4895019999999</c:v>
                </c:pt>
                <c:pt idx="262">
                  <c:v>2025.584106</c:v>
                </c:pt>
                <c:pt idx="263">
                  <c:v>1972.1904300000001</c:v>
                </c:pt>
                <c:pt idx="264">
                  <c:v>1927.9360349999999</c:v>
                </c:pt>
                <c:pt idx="265">
                  <c:v>1894.8608400000001</c:v>
                </c:pt>
                <c:pt idx="266">
                  <c:v>1870.3808590000001</c:v>
                </c:pt>
                <c:pt idx="267">
                  <c:v>1859.6096190000001</c:v>
                </c:pt>
                <c:pt idx="268">
                  <c:v>1873.835327</c:v>
                </c:pt>
                <c:pt idx="269">
                  <c:v>1907.971313</c:v>
                </c:pt>
                <c:pt idx="270">
                  <c:v>1953.7216800000001</c:v>
                </c:pt>
                <c:pt idx="271">
                  <c:v>2002.790405</c:v>
                </c:pt>
                <c:pt idx="272">
                  <c:v>2045.9023440000001</c:v>
                </c:pt>
                <c:pt idx="273">
                  <c:v>2066.4655760000001</c:v>
                </c:pt>
                <c:pt idx="274">
                  <c:v>2115.2353520000001</c:v>
                </c:pt>
                <c:pt idx="275">
                  <c:v>2195.3122560000002</c:v>
                </c:pt>
                <c:pt idx="276">
                  <c:v>3216.4545899999998</c:v>
                </c:pt>
                <c:pt idx="277">
                  <c:v>3687.205078</c:v>
                </c:pt>
                <c:pt idx="278">
                  <c:v>3266.774414</c:v>
                </c:pt>
                <c:pt idx="279">
                  <c:v>3127.3471679999998</c:v>
                </c:pt>
                <c:pt idx="280">
                  <c:v>3088.505615</c:v>
                </c:pt>
                <c:pt idx="281">
                  <c:v>2400.9711910000001</c:v>
                </c:pt>
                <c:pt idx="282">
                  <c:v>2116.3776859999998</c:v>
                </c:pt>
                <c:pt idx="283">
                  <c:v>1991.9377440000001</c:v>
                </c:pt>
                <c:pt idx="284">
                  <c:v>1930.764893</c:v>
                </c:pt>
                <c:pt idx="285">
                  <c:v>1976.9232179999999</c:v>
                </c:pt>
                <c:pt idx="286">
                  <c:v>2049.1120609999998</c:v>
                </c:pt>
                <c:pt idx="287">
                  <c:v>2029.7185059999999</c:v>
                </c:pt>
                <c:pt idx="288">
                  <c:v>2022.673706</c:v>
                </c:pt>
                <c:pt idx="289">
                  <c:v>2035.049561</c:v>
                </c:pt>
                <c:pt idx="290">
                  <c:v>2058.6320799999999</c:v>
                </c:pt>
                <c:pt idx="291">
                  <c:v>2092.4416500000002</c:v>
                </c:pt>
                <c:pt idx="292">
                  <c:v>2127.3935550000001</c:v>
                </c:pt>
                <c:pt idx="293">
                  <c:v>2154.9746089999999</c:v>
                </c:pt>
                <c:pt idx="294">
                  <c:v>2178.5295409999999</c:v>
                </c:pt>
                <c:pt idx="295">
                  <c:v>2198.4672850000002</c:v>
                </c:pt>
                <c:pt idx="296">
                  <c:v>2211.1696780000002</c:v>
                </c:pt>
                <c:pt idx="297">
                  <c:v>2211.3872070000002</c:v>
                </c:pt>
                <c:pt idx="298">
                  <c:v>2208.2048340000001</c:v>
                </c:pt>
                <c:pt idx="299">
                  <c:v>2204.070557</c:v>
                </c:pt>
                <c:pt idx="300">
                  <c:v>2197.6513669999999</c:v>
                </c:pt>
                <c:pt idx="301">
                  <c:v>2187.8320309999999</c:v>
                </c:pt>
                <c:pt idx="302">
                  <c:v>2173.905518</c:v>
                </c:pt>
                <c:pt idx="303">
                  <c:v>2160.9584960000002</c:v>
                </c:pt>
                <c:pt idx="304">
                  <c:v>2153.3154300000001</c:v>
                </c:pt>
                <c:pt idx="305">
                  <c:v>2148.0112300000001</c:v>
                </c:pt>
                <c:pt idx="306">
                  <c:v>2145.7807619999999</c:v>
                </c:pt>
                <c:pt idx="307">
                  <c:v>2142.054443</c:v>
                </c:pt>
                <c:pt idx="308">
                  <c:v>2132.9697270000001</c:v>
                </c:pt>
                <c:pt idx="309">
                  <c:v>2123.6401369999999</c:v>
                </c:pt>
                <c:pt idx="310">
                  <c:v>2108.516846</c:v>
                </c:pt>
                <c:pt idx="311">
                  <c:v>2079.9841310000002</c:v>
                </c:pt>
                <c:pt idx="312">
                  <c:v>2026.372803</c:v>
                </c:pt>
                <c:pt idx="313">
                  <c:v>1966.7504879999999</c:v>
                </c:pt>
                <c:pt idx="314">
                  <c:v>1898.369629</c:v>
                </c:pt>
                <c:pt idx="315">
                  <c:v>1833.307251</c:v>
                </c:pt>
                <c:pt idx="316">
                  <c:v>1772.488159</c:v>
                </c:pt>
                <c:pt idx="317">
                  <c:v>1710.3632809999999</c:v>
                </c:pt>
                <c:pt idx="318">
                  <c:v>1645.6545410000001</c:v>
                </c:pt>
                <c:pt idx="319">
                  <c:v>1578.4160159999999</c:v>
                </c:pt>
                <c:pt idx="320">
                  <c:v>1507.58728</c:v>
                </c:pt>
                <c:pt idx="321">
                  <c:v>1433.304077</c:v>
                </c:pt>
                <c:pt idx="322">
                  <c:v>1361.44165</c:v>
                </c:pt>
                <c:pt idx="323">
                  <c:v>1291.238525</c:v>
                </c:pt>
                <c:pt idx="324">
                  <c:v>1218.451294</c:v>
                </c:pt>
                <c:pt idx="325">
                  <c:v>1147.7041019999999</c:v>
                </c:pt>
                <c:pt idx="326">
                  <c:v>1077.4464109999999</c:v>
                </c:pt>
                <c:pt idx="327">
                  <c:v>1011.567993</c:v>
                </c:pt>
                <c:pt idx="328">
                  <c:v>949.06243900000004</c:v>
                </c:pt>
                <c:pt idx="329">
                  <c:v>892.160034</c:v>
                </c:pt>
                <c:pt idx="330">
                  <c:v>811.31726100000003</c:v>
                </c:pt>
                <c:pt idx="331">
                  <c:v>760.57293700000002</c:v>
                </c:pt>
                <c:pt idx="332">
                  <c:v>713.35266100000001</c:v>
                </c:pt>
                <c:pt idx="333">
                  <c:v>668.84692399999994</c:v>
                </c:pt>
                <c:pt idx="334">
                  <c:v>627.72375499999998</c:v>
                </c:pt>
                <c:pt idx="335">
                  <c:v>590.83514400000001</c:v>
                </c:pt>
                <c:pt idx="336">
                  <c:v>556.26068099999998</c:v>
                </c:pt>
                <c:pt idx="337">
                  <c:v>523.20831299999998</c:v>
                </c:pt>
                <c:pt idx="338">
                  <c:v>491.36148100000003</c:v>
                </c:pt>
                <c:pt idx="339">
                  <c:v>460.26644900000002</c:v>
                </c:pt>
                <c:pt idx="340">
                  <c:v>430.77728300000001</c:v>
                </c:pt>
                <c:pt idx="341">
                  <c:v>401.92245500000001</c:v>
                </c:pt>
                <c:pt idx="342">
                  <c:v>373.54519699999997</c:v>
                </c:pt>
                <c:pt idx="343">
                  <c:v>346.637878</c:v>
                </c:pt>
                <c:pt idx="344">
                  <c:v>320.85119600000002</c:v>
                </c:pt>
                <c:pt idx="345">
                  <c:v>296.36138899999997</c:v>
                </c:pt>
                <c:pt idx="346">
                  <c:v>272.35360700000001</c:v>
                </c:pt>
                <c:pt idx="347">
                  <c:v>248.77555799999999</c:v>
                </c:pt>
                <c:pt idx="348">
                  <c:v>225.32806400000001</c:v>
                </c:pt>
                <c:pt idx="349">
                  <c:v>202.01985199999999</c:v>
                </c:pt>
                <c:pt idx="350">
                  <c:v>181.45120199999999</c:v>
                </c:pt>
                <c:pt idx="351">
                  <c:v>162.71258499999999</c:v>
                </c:pt>
                <c:pt idx="352">
                  <c:v>144.759491</c:v>
                </c:pt>
                <c:pt idx="353">
                  <c:v>127.893311</c:v>
                </c:pt>
                <c:pt idx="354">
                  <c:v>112.840836</c:v>
                </c:pt>
                <c:pt idx="355">
                  <c:v>99.429053999999994</c:v>
                </c:pt>
                <c:pt idx="356">
                  <c:v>87.437126000000006</c:v>
                </c:pt>
                <c:pt idx="357">
                  <c:v>76.510338000000004</c:v>
                </c:pt>
                <c:pt idx="358">
                  <c:v>66.782532000000003</c:v>
                </c:pt>
                <c:pt idx="359">
                  <c:v>58.061123000000002</c:v>
                </c:pt>
                <c:pt idx="360">
                  <c:v>50.099139999999998</c:v>
                </c:pt>
                <c:pt idx="361">
                  <c:v>42.935329000000003</c:v>
                </c:pt>
                <c:pt idx="362">
                  <c:v>36.578727999999998</c:v>
                </c:pt>
                <c:pt idx="363">
                  <c:v>31.048483000000001</c:v>
                </c:pt>
                <c:pt idx="364">
                  <c:v>26.283144</c:v>
                </c:pt>
                <c:pt idx="365">
                  <c:v>22.105657999999998</c:v>
                </c:pt>
                <c:pt idx="366">
                  <c:v>18.470262999999999</c:v>
                </c:pt>
                <c:pt idx="367">
                  <c:v>15.254308</c:v>
                </c:pt>
                <c:pt idx="368">
                  <c:v>12.495540999999999</c:v>
                </c:pt>
                <c:pt idx="369">
                  <c:v>10.186464000000001</c:v>
                </c:pt>
                <c:pt idx="370">
                  <c:v>8.2642249999999997</c:v>
                </c:pt>
                <c:pt idx="371">
                  <c:v>6.7041019999999998</c:v>
                </c:pt>
                <c:pt idx="372">
                  <c:v>5.4307850000000002</c:v>
                </c:pt>
                <c:pt idx="373">
                  <c:v>4.4182839999999999</c:v>
                </c:pt>
                <c:pt idx="374">
                  <c:v>3.6174089999999999</c:v>
                </c:pt>
                <c:pt idx="375">
                  <c:v>2.9729350000000001</c:v>
                </c:pt>
                <c:pt idx="376">
                  <c:v>2.4506060000000001</c:v>
                </c:pt>
                <c:pt idx="377">
                  <c:v>1.9828619999999999</c:v>
                </c:pt>
                <c:pt idx="378">
                  <c:v>1.6418680000000001</c:v>
                </c:pt>
                <c:pt idx="379">
                  <c:v>1.361253</c:v>
                </c:pt>
                <c:pt idx="380">
                  <c:v>1.1298600000000001</c:v>
                </c:pt>
                <c:pt idx="381">
                  <c:v>0.93981800000000004</c:v>
                </c:pt>
                <c:pt idx="382">
                  <c:v>0.77857100000000001</c:v>
                </c:pt>
                <c:pt idx="383">
                  <c:v>0.64745399999999997</c:v>
                </c:pt>
                <c:pt idx="384">
                  <c:v>0.536748</c:v>
                </c:pt>
                <c:pt idx="385">
                  <c:v>0.44731599999999999</c:v>
                </c:pt>
                <c:pt idx="386">
                  <c:v>0.373807</c:v>
                </c:pt>
                <c:pt idx="387">
                  <c:v>0.31325199999999997</c:v>
                </c:pt>
                <c:pt idx="388">
                  <c:v>0.25645000000000001</c:v>
                </c:pt>
                <c:pt idx="389">
                  <c:v>0.215336</c:v>
                </c:pt>
                <c:pt idx="390">
                  <c:v>0.18132200000000001</c:v>
                </c:pt>
                <c:pt idx="391">
                  <c:v>0.15384999999999999</c:v>
                </c:pt>
                <c:pt idx="392">
                  <c:v>0.131717</c:v>
                </c:pt>
                <c:pt idx="393">
                  <c:v>0.113898</c:v>
                </c:pt>
                <c:pt idx="394">
                  <c:v>9.9056000000000005E-2</c:v>
                </c:pt>
                <c:pt idx="395">
                  <c:v>8.6563000000000001E-2</c:v>
                </c:pt>
                <c:pt idx="396">
                  <c:v>7.6994999999999994E-2</c:v>
                </c:pt>
                <c:pt idx="397">
                  <c:v>6.9227999999999998E-2</c:v>
                </c:pt>
                <c:pt idx="398">
                  <c:v>6.2593999999999997E-2</c:v>
                </c:pt>
                <c:pt idx="399">
                  <c:v>5.6584000000000002E-2</c:v>
                </c:pt>
                <c:pt idx="400">
                  <c:v>5.2301E-2</c:v>
                </c:pt>
                <c:pt idx="401">
                  <c:v>4.7911000000000002E-2</c:v>
                </c:pt>
                <c:pt idx="402">
                  <c:v>4.4581000000000003E-2</c:v>
                </c:pt>
                <c:pt idx="403">
                  <c:v>4.1880000000000001E-2</c:v>
                </c:pt>
                <c:pt idx="404">
                  <c:v>3.9942999999999999E-2</c:v>
                </c:pt>
                <c:pt idx="405">
                  <c:v>3.7605E-2</c:v>
                </c:pt>
                <c:pt idx="406">
                  <c:v>3.5591999999999999E-2</c:v>
                </c:pt>
                <c:pt idx="407">
                  <c:v>3.4006000000000002E-2</c:v>
                </c:pt>
                <c:pt idx="408">
                  <c:v>3.2529000000000002E-2</c:v>
                </c:pt>
                <c:pt idx="409">
                  <c:v>3.1449999999999999E-2</c:v>
                </c:pt>
                <c:pt idx="410">
                  <c:v>3.0348E-2</c:v>
                </c:pt>
                <c:pt idx="411">
                  <c:v>2.9656999999999999E-2</c:v>
                </c:pt>
                <c:pt idx="412">
                  <c:v>2.8930000000000001E-2</c:v>
                </c:pt>
                <c:pt idx="413">
                  <c:v>2.8382000000000001E-2</c:v>
                </c:pt>
                <c:pt idx="414">
                  <c:v>2.7893999999999999E-2</c:v>
                </c:pt>
                <c:pt idx="415">
                  <c:v>2.7588000000000001E-2</c:v>
                </c:pt>
                <c:pt idx="416">
                  <c:v>2.6495000000000001E-2</c:v>
                </c:pt>
                <c:pt idx="417">
                  <c:v>2.6037999999999999E-2</c:v>
                </c:pt>
                <c:pt idx="418">
                  <c:v>2.5701999999999999E-2</c:v>
                </c:pt>
                <c:pt idx="419">
                  <c:v>2.5269E-2</c:v>
                </c:pt>
                <c:pt idx="420">
                  <c:v>2.4958000000000001E-2</c:v>
                </c:pt>
                <c:pt idx="421">
                  <c:v>2.5111999999999999E-2</c:v>
                </c:pt>
                <c:pt idx="422">
                  <c:v>2.4775999999999999E-2</c:v>
                </c:pt>
                <c:pt idx="423">
                  <c:v>2.4344000000000001E-2</c:v>
                </c:pt>
                <c:pt idx="424">
                  <c:v>2.4853E-2</c:v>
                </c:pt>
                <c:pt idx="425">
                  <c:v>2.3945000000000001E-2</c:v>
                </c:pt>
                <c:pt idx="426">
                  <c:v>2.4898E-2</c:v>
                </c:pt>
                <c:pt idx="427">
                  <c:v>2.4213999999999999E-2</c:v>
                </c:pt>
                <c:pt idx="428">
                  <c:v>2.4853E-2</c:v>
                </c:pt>
                <c:pt idx="429">
                  <c:v>2.3746E-2</c:v>
                </c:pt>
                <c:pt idx="430">
                  <c:v>2.4140000000000002E-2</c:v>
                </c:pt>
                <c:pt idx="431">
                  <c:v>2.3872999999999998E-2</c:v>
                </c:pt>
                <c:pt idx="432">
                  <c:v>2.3619999999999999E-2</c:v>
                </c:pt>
                <c:pt idx="433">
                  <c:v>2.3515000000000001E-2</c:v>
                </c:pt>
                <c:pt idx="434">
                  <c:v>2.3878E-2</c:v>
                </c:pt>
                <c:pt idx="435">
                  <c:v>2.3642E-2</c:v>
                </c:pt>
                <c:pt idx="436">
                  <c:v>2.3220000000000001E-2</c:v>
                </c:pt>
                <c:pt idx="437">
                  <c:v>2.3837000000000001E-2</c:v>
                </c:pt>
                <c:pt idx="438">
                  <c:v>2.3719E-2</c:v>
                </c:pt>
                <c:pt idx="439">
                  <c:v>2.3559E-2</c:v>
                </c:pt>
                <c:pt idx="440">
                  <c:v>2.3438000000000001E-2</c:v>
                </c:pt>
                <c:pt idx="441">
                  <c:v>2.3691E-2</c:v>
                </c:pt>
                <c:pt idx="442">
                  <c:v>2.3576E-2</c:v>
                </c:pt>
                <c:pt idx="443">
                  <c:v>2.3567000000000001E-2</c:v>
                </c:pt>
                <c:pt idx="444">
                  <c:v>2.3487000000000001E-2</c:v>
                </c:pt>
                <c:pt idx="445">
                  <c:v>2.3399E-2</c:v>
                </c:pt>
                <c:pt idx="446">
                  <c:v>2.3399E-2</c:v>
                </c:pt>
                <c:pt idx="447">
                  <c:v>2.3643999999999998E-2</c:v>
                </c:pt>
                <c:pt idx="448">
                  <c:v>2.2945E-2</c:v>
                </c:pt>
                <c:pt idx="449">
                  <c:v>2.3866999999999999E-2</c:v>
                </c:pt>
                <c:pt idx="450">
                  <c:v>2.4066000000000001E-2</c:v>
                </c:pt>
                <c:pt idx="451">
                  <c:v>2.3980000000000001E-2</c:v>
                </c:pt>
                <c:pt idx="452">
                  <c:v>2.3785000000000001E-2</c:v>
                </c:pt>
                <c:pt idx="453">
                  <c:v>2.3189999999999999E-2</c:v>
                </c:pt>
                <c:pt idx="454">
                  <c:v>2.3195E-2</c:v>
                </c:pt>
                <c:pt idx="455">
                  <c:v>2.3052E-2</c:v>
                </c:pt>
                <c:pt idx="456">
                  <c:v>2.3189999999999999E-2</c:v>
                </c:pt>
                <c:pt idx="457">
                  <c:v>2.3077E-2</c:v>
                </c:pt>
                <c:pt idx="458">
                  <c:v>2.3229E-2</c:v>
                </c:pt>
                <c:pt idx="459">
                  <c:v>2.3008000000000001E-2</c:v>
                </c:pt>
                <c:pt idx="460">
                  <c:v>2.3643999999999998E-2</c:v>
                </c:pt>
                <c:pt idx="461">
                  <c:v>2.3234000000000001E-2</c:v>
                </c:pt>
                <c:pt idx="462">
                  <c:v>2.3134999999999999E-2</c:v>
                </c:pt>
                <c:pt idx="463">
                  <c:v>2.3303000000000001E-2</c:v>
                </c:pt>
                <c:pt idx="464">
                  <c:v>2.3148999999999999E-2</c:v>
                </c:pt>
                <c:pt idx="465">
                  <c:v>2.2814999999999998E-2</c:v>
                </c:pt>
                <c:pt idx="466">
                  <c:v>2.3369000000000001E-2</c:v>
                </c:pt>
                <c:pt idx="467">
                  <c:v>2.3129E-2</c:v>
                </c:pt>
                <c:pt idx="468">
                  <c:v>2.3442999999999999E-2</c:v>
                </c:pt>
                <c:pt idx="469">
                  <c:v>2.3179000000000002E-2</c:v>
                </c:pt>
                <c:pt idx="470">
                  <c:v>2.3636000000000001E-2</c:v>
                </c:pt>
                <c:pt idx="471">
                  <c:v>2.3619999999999999E-2</c:v>
                </c:pt>
                <c:pt idx="472">
                  <c:v>2.3022000000000001E-2</c:v>
                </c:pt>
                <c:pt idx="473">
                  <c:v>2.3011E-2</c:v>
                </c:pt>
                <c:pt idx="474">
                  <c:v>2.3421000000000001E-2</c:v>
                </c:pt>
                <c:pt idx="475">
                  <c:v>2.3347E-2</c:v>
                </c:pt>
                <c:pt idx="476">
                  <c:v>2.3900999999999999E-2</c:v>
                </c:pt>
                <c:pt idx="477">
                  <c:v>2.3251000000000001E-2</c:v>
                </c:pt>
                <c:pt idx="478">
                  <c:v>2.2755000000000001E-2</c:v>
                </c:pt>
                <c:pt idx="479">
                  <c:v>2.2623000000000001E-2</c:v>
                </c:pt>
                <c:pt idx="480">
                  <c:v>2.265E-2</c:v>
                </c:pt>
                <c:pt idx="481">
                  <c:v>2.3057999999999999E-2</c:v>
                </c:pt>
                <c:pt idx="482">
                  <c:v>2.3091E-2</c:v>
                </c:pt>
                <c:pt idx="483">
                  <c:v>2.3077E-2</c:v>
                </c:pt>
                <c:pt idx="484">
                  <c:v>2.2595000000000001E-2</c:v>
                </c:pt>
                <c:pt idx="485">
                  <c:v>2.2557000000000001E-2</c:v>
                </c:pt>
                <c:pt idx="486">
                  <c:v>2.2575999999999999E-2</c:v>
                </c:pt>
                <c:pt idx="487">
                  <c:v>2.2837E-2</c:v>
                </c:pt>
                <c:pt idx="488">
                  <c:v>2.3614E-2</c:v>
                </c:pt>
                <c:pt idx="489">
                  <c:v>2.3116000000000001E-2</c:v>
                </c:pt>
                <c:pt idx="490">
                  <c:v>2.2908999999999999E-2</c:v>
                </c:pt>
                <c:pt idx="491">
                  <c:v>2.2904000000000001E-2</c:v>
                </c:pt>
                <c:pt idx="492">
                  <c:v>2.2776999999999999E-2</c:v>
                </c:pt>
                <c:pt idx="493">
                  <c:v>2.2922999999999999E-2</c:v>
                </c:pt>
                <c:pt idx="494">
                  <c:v>2.2839999999999999E-2</c:v>
                </c:pt>
                <c:pt idx="495">
                  <c:v>2.222E-2</c:v>
                </c:pt>
                <c:pt idx="496">
                  <c:v>2.2113000000000001E-2</c:v>
                </c:pt>
                <c:pt idx="497">
                  <c:v>2.2735999999999999E-2</c:v>
                </c:pt>
                <c:pt idx="498">
                  <c:v>4.0502570000000002</c:v>
                </c:pt>
                <c:pt idx="499">
                  <c:v>4.0156700000000001</c:v>
                </c:pt>
                <c:pt idx="500">
                  <c:v>4.0521310000000001</c:v>
                </c:pt>
                <c:pt idx="501">
                  <c:v>4.0747400000000003</c:v>
                </c:pt>
                <c:pt idx="502">
                  <c:v>1.4324E-2</c:v>
                </c:pt>
                <c:pt idx="503">
                  <c:v>1.5671000000000001E-2</c:v>
                </c:pt>
                <c:pt idx="504">
                  <c:v>1.5798E-2</c:v>
                </c:pt>
                <c:pt idx="505">
                  <c:v>1.5834000000000001E-2</c:v>
                </c:pt>
                <c:pt idx="506">
                  <c:v>1.52E-2</c:v>
                </c:pt>
                <c:pt idx="507">
                  <c:v>1.6105999999999999E-2</c:v>
                </c:pt>
                <c:pt idx="508">
                  <c:v>1.5927E-2</c:v>
                </c:pt>
                <c:pt idx="509">
                  <c:v>1.6139000000000001E-2</c:v>
                </c:pt>
                <c:pt idx="510">
                  <c:v>1.7010000000000001E-2</c:v>
                </c:pt>
                <c:pt idx="511">
                  <c:v>1.6879999999999999E-2</c:v>
                </c:pt>
                <c:pt idx="512">
                  <c:v>1.6891E-2</c:v>
                </c:pt>
                <c:pt idx="513">
                  <c:v>1.7814E-2</c:v>
                </c:pt>
                <c:pt idx="514">
                  <c:v>1.7963E-2</c:v>
                </c:pt>
                <c:pt idx="515">
                  <c:v>1.7996000000000002E-2</c:v>
                </c:pt>
                <c:pt idx="516">
                  <c:v>1.7536E-2</c:v>
                </c:pt>
                <c:pt idx="517">
                  <c:v>1.7857999999999999E-2</c:v>
                </c:pt>
                <c:pt idx="518">
                  <c:v>1.7312999999999999E-2</c:v>
                </c:pt>
                <c:pt idx="519">
                  <c:v>1.7125000000000001E-2</c:v>
                </c:pt>
                <c:pt idx="520">
                  <c:v>1.8734000000000001E-2</c:v>
                </c:pt>
                <c:pt idx="521">
                  <c:v>1.8092E-2</c:v>
                </c:pt>
                <c:pt idx="522">
                  <c:v>1.8124999999999999E-2</c:v>
                </c:pt>
                <c:pt idx="523">
                  <c:v>1.8186000000000001E-2</c:v>
                </c:pt>
                <c:pt idx="524">
                  <c:v>1.8364999999999999E-2</c:v>
                </c:pt>
                <c:pt idx="525">
                  <c:v>1.7811E-2</c:v>
                </c:pt>
                <c:pt idx="526">
                  <c:v>1.7587999999999999E-2</c:v>
                </c:pt>
                <c:pt idx="527">
                  <c:v>1.7668E-2</c:v>
                </c:pt>
                <c:pt idx="528">
                  <c:v>1.7544000000000001E-2</c:v>
                </c:pt>
                <c:pt idx="529">
                  <c:v>1.7493999999999999E-2</c:v>
                </c:pt>
                <c:pt idx="530">
                  <c:v>1.7455999999999999E-2</c:v>
                </c:pt>
                <c:pt idx="531">
                  <c:v>1.7533E-2</c:v>
                </c:pt>
                <c:pt idx="532">
                  <c:v>1.7420000000000001E-2</c:v>
                </c:pt>
                <c:pt idx="533">
                  <c:v>1.7266E-2</c:v>
                </c:pt>
                <c:pt idx="534">
                  <c:v>1.7794999999999998E-2</c:v>
                </c:pt>
                <c:pt idx="535">
                  <c:v>1.7602E-2</c:v>
                </c:pt>
                <c:pt idx="536">
                  <c:v>1.7593999999999999E-2</c:v>
                </c:pt>
                <c:pt idx="537">
                  <c:v>1.8135999999999999E-2</c:v>
                </c:pt>
                <c:pt idx="538">
                  <c:v>1.7817E-2</c:v>
                </c:pt>
                <c:pt idx="539">
                  <c:v>1.7949E-2</c:v>
                </c:pt>
                <c:pt idx="540">
                  <c:v>1.7291000000000001E-2</c:v>
                </c:pt>
                <c:pt idx="541">
                  <c:v>1.7949E-2</c:v>
                </c:pt>
                <c:pt idx="542">
                  <c:v>1.7378999999999999E-2</c:v>
                </c:pt>
                <c:pt idx="543">
                  <c:v>1.7346E-2</c:v>
                </c:pt>
                <c:pt idx="544">
                  <c:v>1.7774999999999999E-2</c:v>
                </c:pt>
                <c:pt idx="545">
                  <c:v>1.7434000000000002E-2</c:v>
                </c:pt>
                <c:pt idx="546">
                  <c:v>1.7547E-2</c:v>
                </c:pt>
                <c:pt idx="547">
                  <c:v>1.7679E-2</c:v>
                </c:pt>
                <c:pt idx="548">
                  <c:v>1.8376E-2</c:v>
                </c:pt>
                <c:pt idx="549">
                  <c:v>2.5429E-2</c:v>
                </c:pt>
                <c:pt idx="550">
                  <c:v>2.6481000000000001E-2</c:v>
                </c:pt>
                <c:pt idx="551">
                  <c:v>2.5659999999999999E-2</c:v>
                </c:pt>
                <c:pt idx="552">
                  <c:v>2.5391E-2</c:v>
                </c:pt>
                <c:pt idx="553">
                  <c:v>2.5624999999999998E-2</c:v>
                </c:pt>
                <c:pt idx="554">
                  <c:v>2.5592E-2</c:v>
                </c:pt>
                <c:pt idx="555">
                  <c:v>2.5360000000000001E-2</c:v>
                </c:pt>
                <c:pt idx="556">
                  <c:v>2.5403999999999999E-2</c:v>
                </c:pt>
                <c:pt idx="557">
                  <c:v>2.5738E-2</c:v>
                </c:pt>
                <c:pt idx="558">
                  <c:v>2.5211999999999998E-2</c:v>
                </c:pt>
                <c:pt idx="559">
                  <c:v>2.5368000000000002E-2</c:v>
                </c:pt>
                <c:pt idx="560">
                  <c:v>2.5548000000000001E-2</c:v>
                </c:pt>
                <c:pt idx="561">
                  <c:v>2.5371000000000001E-2</c:v>
                </c:pt>
                <c:pt idx="562">
                  <c:v>2.4944000000000001E-2</c:v>
                </c:pt>
                <c:pt idx="563">
                  <c:v>2.5564E-2</c:v>
                </c:pt>
                <c:pt idx="564">
                  <c:v>2.5319000000000001E-2</c:v>
                </c:pt>
                <c:pt idx="565">
                  <c:v>2.5999000000000001E-2</c:v>
                </c:pt>
                <c:pt idx="566">
                  <c:v>2.4818E-2</c:v>
                </c:pt>
                <c:pt idx="567">
                  <c:v>2.4837000000000001E-2</c:v>
                </c:pt>
                <c:pt idx="568">
                  <c:v>2.4818E-2</c:v>
                </c:pt>
                <c:pt idx="569">
                  <c:v>2.4705000000000001E-2</c:v>
                </c:pt>
                <c:pt idx="570">
                  <c:v>2.4823000000000001E-2</c:v>
                </c:pt>
                <c:pt idx="571">
                  <c:v>2.4812000000000001E-2</c:v>
                </c:pt>
                <c:pt idx="572">
                  <c:v>2.4566999999999999E-2</c:v>
                </c:pt>
                <c:pt idx="573">
                  <c:v>2.5090000000000001E-2</c:v>
                </c:pt>
                <c:pt idx="574">
                  <c:v>2.4399000000000001E-2</c:v>
                </c:pt>
                <c:pt idx="575">
                  <c:v>2.4709999999999999E-2</c:v>
                </c:pt>
                <c:pt idx="576">
                  <c:v>2.3880999999999999E-2</c:v>
                </c:pt>
                <c:pt idx="577">
                  <c:v>2.3938999999999998E-2</c:v>
                </c:pt>
                <c:pt idx="578">
                  <c:v>2.3708E-2</c:v>
                </c:pt>
                <c:pt idx="579">
                  <c:v>2.3789999999999999E-2</c:v>
                </c:pt>
                <c:pt idx="580">
                  <c:v>2.3931000000000001E-2</c:v>
                </c:pt>
                <c:pt idx="581">
                  <c:v>2.3421000000000001E-2</c:v>
                </c:pt>
                <c:pt idx="582">
                  <c:v>2.3812E-2</c:v>
                </c:pt>
                <c:pt idx="583">
                  <c:v>2.3748999999999999E-2</c:v>
                </c:pt>
                <c:pt idx="584">
                  <c:v>2.3975E-2</c:v>
                </c:pt>
                <c:pt idx="585">
                  <c:v>2.349E-2</c:v>
                </c:pt>
                <c:pt idx="586">
                  <c:v>2.3812E-2</c:v>
                </c:pt>
                <c:pt idx="587">
                  <c:v>2.3611E-2</c:v>
                </c:pt>
                <c:pt idx="588">
                  <c:v>2.3812E-2</c:v>
                </c:pt>
                <c:pt idx="589">
                  <c:v>2.3812E-2</c:v>
                </c:pt>
                <c:pt idx="590">
                  <c:v>2.3911999999999999E-2</c:v>
                </c:pt>
                <c:pt idx="591">
                  <c:v>2.3949999999999999E-2</c:v>
                </c:pt>
                <c:pt idx="592">
                  <c:v>2.3562E-2</c:v>
                </c:pt>
                <c:pt idx="593">
                  <c:v>2.3456999999999999E-2</c:v>
                </c:pt>
                <c:pt idx="594">
                  <c:v>2.3518000000000001E-2</c:v>
                </c:pt>
                <c:pt idx="595">
                  <c:v>2.2780000000000002E-2</c:v>
                </c:pt>
                <c:pt idx="596">
                  <c:v>2.3418999999999999E-2</c:v>
                </c:pt>
                <c:pt idx="597">
                  <c:v>2.2547999999999999E-2</c:v>
                </c:pt>
                <c:pt idx="598">
                  <c:v>2.3220000000000001E-2</c:v>
                </c:pt>
                <c:pt idx="599">
                  <c:v>2.2905999999999999E-2</c:v>
                </c:pt>
                <c:pt idx="600">
                  <c:v>2.3151000000000001E-2</c:v>
                </c:pt>
                <c:pt idx="601">
                  <c:v>2.2572999999999999E-2</c:v>
                </c:pt>
                <c:pt idx="602">
                  <c:v>2.2518E-2</c:v>
                </c:pt>
                <c:pt idx="603">
                  <c:v>2.3595000000000001E-2</c:v>
                </c:pt>
                <c:pt idx="604">
                  <c:v>2.2276000000000001E-2</c:v>
                </c:pt>
                <c:pt idx="605">
                  <c:v>2.3102000000000001E-2</c:v>
                </c:pt>
                <c:pt idx="606">
                  <c:v>2.3184E-2</c:v>
                </c:pt>
                <c:pt idx="607">
                  <c:v>2.3481999999999999E-2</c:v>
                </c:pt>
                <c:pt idx="608">
                  <c:v>2.2960999999999999E-2</c:v>
                </c:pt>
                <c:pt idx="609">
                  <c:v>2.273E-2</c:v>
                </c:pt>
                <c:pt idx="610">
                  <c:v>2.3362999999999998E-2</c:v>
                </c:pt>
                <c:pt idx="611">
                  <c:v>2.2960999999999999E-2</c:v>
                </c:pt>
                <c:pt idx="612">
                  <c:v>2.2785E-2</c:v>
                </c:pt>
                <c:pt idx="613">
                  <c:v>2.3168000000000001E-2</c:v>
                </c:pt>
                <c:pt idx="614">
                  <c:v>2.3134999999999999E-2</c:v>
                </c:pt>
                <c:pt idx="615">
                  <c:v>2.2636E-2</c:v>
                </c:pt>
                <c:pt idx="616">
                  <c:v>2.2904000000000001E-2</c:v>
                </c:pt>
                <c:pt idx="617">
                  <c:v>2.2686000000000001E-2</c:v>
                </c:pt>
                <c:pt idx="618">
                  <c:v>2.3525999999999998E-2</c:v>
                </c:pt>
                <c:pt idx="619">
                  <c:v>2.2828999999999999E-2</c:v>
                </c:pt>
                <c:pt idx="620">
                  <c:v>2.3182000000000001E-2</c:v>
                </c:pt>
                <c:pt idx="621">
                  <c:v>2.2672000000000001E-2</c:v>
                </c:pt>
                <c:pt idx="622">
                  <c:v>2.2661000000000001E-2</c:v>
                </c:pt>
                <c:pt idx="623">
                  <c:v>2.2690999999999999E-2</c:v>
                </c:pt>
                <c:pt idx="624">
                  <c:v>2.3296999999999998E-2</c:v>
                </c:pt>
                <c:pt idx="625">
                  <c:v>2.3120999999999999E-2</c:v>
                </c:pt>
                <c:pt idx="626">
                  <c:v>2.3085000000000001E-2</c:v>
                </c:pt>
                <c:pt idx="627">
                  <c:v>2.3321999999999999E-2</c:v>
                </c:pt>
                <c:pt idx="628">
                  <c:v>2.3415999999999999E-2</c:v>
                </c:pt>
                <c:pt idx="629">
                  <c:v>2.3229E-2</c:v>
                </c:pt>
                <c:pt idx="630">
                  <c:v>2.3140000000000001E-2</c:v>
                </c:pt>
                <c:pt idx="631">
                  <c:v>2.3165000000000002E-2</c:v>
                </c:pt>
                <c:pt idx="632">
                  <c:v>2.3283999999999999E-2</c:v>
                </c:pt>
                <c:pt idx="633">
                  <c:v>2.3292E-2</c:v>
                </c:pt>
                <c:pt idx="634">
                  <c:v>2.3220000000000001E-2</c:v>
                </c:pt>
                <c:pt idx="635">
                  <c:v>2.2835000000000001E-2</c:v>
                </c:pt>
                <c:pt idx="636">
                  <c:v>2.2664E-2</c:v>
                </c:pt>
                <c:pt idx="637">
                  <c:v>2.3161999999999999E-2</c:v>
                </c:pt>
                <c:pt idx="638">
                  <c:v>2.3094E-2</c:v>
                </c:pt>
                <c:pt idx="639">
                  <c:v>2.3118E-2</c:v>
                </c:pt>
                <c:pt idx="640">
                  <c:v>2.3269999999999999E-2</c:v>
                </c:pt>
                <c:pt idx="641">
                  <c:v>2.2776999999999999E-2</c:v>
                </c:pt>
                <c:pt idx="642">
                  <c:v>2.2904000000000001E-2</c:v>
                </c:pt>
                <c:pt idx="643">
                  <c:v>2.2501E-2</c:v>
                </c:pt>
                <c:pt idx="644">
                  <c:v>2.2485000000000002E-2</c:v>
                </c:pt>
                <c:pt idx="645">
                  <c:v>2.2401999999999998E-2</c:v>
                </c:pt>
                <c:pt idx="646">
                  <c:v>2.2485000000000002E-2</c:v>
                </c:pt>
                <c:pt idx="647">
                  <c:v>2.2603000000000002E-2</c:v>
                </c:pt>
                <c:pt idx="648">
                  <c:v>2.2308999999999999E-2</c:v>
                </c:pt>
                <c:pt idx="649">
                  <c:v>2.2578999999999998E-2</c:v>
                </c:pt>
                <c:pt idx="650">
                  <c:v>2.2825999999999999E-2</c:v>
                </c:pt>
                <c:pt idx="651">
                  <c:v>2.2716E-2</c:v>
                </c:pt>
                <c:pt idx="652">
                  <c:v>2.2821000000000001E-2</c:v>
                </c:pt>
                <c:pt idx="653">
                  <c:v>2.2752000000000001E-2</c:v>
                </c:pt>
                <c:pt idx="654">
                  <c:v>2.2825999999999999E-2</c:v>
                </c:pt>
                <c:pt idx="655">
                  <c:v>2.3016000000000002E-2</c:v>
                </c:pt>
                <c:pt idx="656">
                  <c:v>2.2790999999999999E-2</c:v>
                </c:pt>
                <c:pt idx="657">
                  <c:v>2.3463000000000001E-2</c:v>
                </c:pt>
                <c:pt idx="658">
                  <c:v>2.2879E-2</c:v>
                </c:pt>
                <c:pt idx="659">
                  <c:v>2.4195000000000001E-2</c:v>
                </c:pt>
                <c:pt idx="660">
                  <c:v>2.3630999999999999E-2</c:v>
                </c:pt>
                <c:pt idx="661">
                  <c:v>2.3341000000000001E-2</c:v>
                </c:pt>
                <c:pt idx="662">
                  <c:v>2.3487000000000001E-2</c:v>
                </c:pt>
                <c:pt idx="663">
                  <c:v>2.3380000000000001E-2</c:v>
                </c:pt>
                <c:pt idx="664">
                  <c:v>2.3369000000000001E-2</c:v>
                </c:pt>
                <c:pt idx="665">
                  <c:v>2.3355000000000001E-2</c:v>
                </c:pt>
                <c:pt idx="666">
                  <c:v>2.3295E-2</c:v>
                </c:pt>
                <c:pt idx="667">
                  <c:v>2.3157000000000001E-2</c:v>
                </c:pt>
                <c:pt idx="668">
                  <c:v>2.2974999999999999E-2</c:v>
                </c:pt>
                <c:pt idx="669">
                  <c:v>2.2832000000000002E-2</c:v>
                </c:pt>
                <c:pt idx="670">
                  <c:v>2.2956000000000001E-2</c:v>
                </c:pt>
                <c:pt idx="671">
                  <c:v>2.3033000000000001E-2</c:v>
                </c:pt>
                <c:pt idx="672">
                  <c:v>2.3470999999999999E-2</c:v>
                </c:pt>
                <c:pt idx="673">
                  <c:v>2.2664E-2</c:v>
                </c:pt>
                <c:pt idx="674">
                  <c:v>2.3559E-2</c:v>
                </c:pt>
                <c:pt idx="675">
                  <c:v>2.3522999999999999E-2</c:v>
                </c:pt>
                <c:pt idx="676">
                  <c:v>2.2919999999999999E-2</c:v>
                </c:pt>
                <c:pt idx="677">
                  <c:v>2.2915000000000001E-2</c:v>
                </c:pt>
                <c:pt idx="678">
                  <c:v>2.3429999999999999E-2</c:v>
                </c:pt>
                <c:pt idx="679">
                  <c:v>2.3008000000000001E-2</c:v>
                </c:pt>
                <c:pt idx="680">
                  <c:v>2.3518000000000001E-2</c:v>
                </c:pt>
                <c:pt idx="681">
                  <c:v>2.2738000000000001E-2</c:v>
                </c:pt>
                <c:pt idx="682">
                  <c:v>2.2890000000000001E-2</c:v>
                </c:pt>
                <c:pt idx="683">
                  <c:v>2.3810000000000001E-2</c:v>
                </c:pt>
                <c:pt idx="684">
                  <c:v>2.3518000000000001E-2</c:v>
                </c:pt>
                <c:pt idx="685">
                  <c:v>2.3642E-2</c:v>
                </c:pt>
                <c:pt idx="686">
                  <c:v>2.3661000000000001E-2</c:v>
                </c:pt>
                <c:pt idx="687">
                  <c:v>2.3366000000000001E-2</c:v>
                </c:pt>
                <c:pt idx="688">
                  <c:v>2.2851E-2</c:v>
                </c:pt>
                <c:pt idx="689">
                  <c:v>2.2796E-2</c:v>
                </c:pt>
                <c:pt idx="690">
                  <c:v>2.3903000000000001E-2</c:v>
                </c:pt>
                <c:pt idx="691">
                  <c:v>2.3146E-2</c:v>
                </c:pt>
                <c:pt idx="692">
                  <c:v>2.3666E-2</c:v>
                </c:pt>
                <c:pt idx="693">
                  <c:v>2.3192999999999998E-2</c:v>
                </c:pt>
                <c:pt idx="694">
                  <c:v>2.3266999999999999E-2</c:v>
                </c:pt>
                <c:pt idx="695">
                  <c:v>2.3074000000000001E-2</c:v>
                </c:pt>
                <c:pt idx="696">
                  <c:v>2.3386000000000001E-2</c:v>
                </c:pt>
                <c:pt idx="697">
                  <c:v>2.3498000000000002E-2</c:v>
                </c:pt>
                <c:pt idx="698">
                  <c:v>2.3192999999999998E-2</c:v>
                </c:pt>
                <c:pt idx="699">
                  <c:v>2.2481999999999999E-2</c:v>
                </c:pt>
                <c:pt idx="700">
                  <c:v>2.3300000000000001E-2</c:v>
                </c:pt>
                <c:pt idx="701">
                  <c:v>2.2997E-2</c:v>
                </c:pt>
                <c:pt idx="702">
                  <c:v>2.3113000000000002E-2</c:v>
                </c:pt>
                <c:pt idx="703">
                  <c:v>2.2985999999999999E-2</c:v>
                </c:pt>
                <c:pt idx="704">
                  <c:v>2.2277999999999999E-2</c:v>
                </c:pt>
                <c:pt idx="705">
                  <c:v>2.2353000000000001E-2</c:v>
                </c:pt>
                <c:pt idx="706">
                  <c:v>2.2165000000000001E-2</c:v>
                </c:pt>
                <c:pt idx="707">
                  <c:v>2.2905999999999999E-2</c:v>
                </c:pt>
                <c:pt idx="708">
                  <c:v>2.2372E-2</c:v>
                </c:pt>
                <c:pt idx="709">
                  <c:v>2.2572999999999999E-2</c:v>
                </c:pt>
                <c:pt idx="710">
                  <c:v>2.2658000000000001E-2</c:v>
                </c:pt>
                <c:pt idx="711">
                  <c:v>2.3237000000000001E-2</c:v>
                </c:pt>
                <c:pt idx="712">
                  <c:v>2.2506999999999999E-2</c:v>
                </c:pt>
                <c:pt idx="713">
                  <c:v>2.2515E-2</c:v>
                </c:pt>
                <c:pt idx="714">
                  <c:v>2.2495999999999999E-2</c:v>
                </c:pt>
                <c:pt idx="715">
                  <c:v>2.2495999999999999E-2</c:v>
                </c:pt>
                <c:pt idx="716">
                  <c:v>2.2401999999999998E-2</c:v>
                </c:pt>
                <c:pt idx="717">
                  <c:v>2.2917E-2</c:v>
                </c:pt>
                <c:pt idx="718">
                  <c:v>2.2165000000000001E-2</c:v>
                </c:pt>
                <c:pt idx="719">
                  <c:v>2.2710999999999999E-2</c:v>
                </c:pt>
                <c:pt idx="720">
                  <c:v>2.2787999999999999E-2</c:v>
                </c:pt>
                <c:pt idx="721">
                  <c:v>2.2592000000000001E-2</c:v>
                </c:pt>
                <c:pt idx="722">
                  <c:v>2.2016999999999998E-2</c:v>
                </c:pt>
                <c:pt idx="723">
                  <c:v>2.1659000000000001E-2</c:v>
                </c:pt>
                <c:pt idx="724">
                  <c:v>2.2506999999999999E-2</c:v>
                </c:pt>
                <c:pt idx="725">
                  <c:v>2.1672E-2</c:v>
                </c:pt>
                <c:pt idx="726">
                  <c:v>2.3118E-2</c:v>
                </c:pt>
                <c:pt idx="727">
                  <c:v>2.2499000000000002E-2</c:v>
                </c:pt>
                <c:pt idx="728">
                  <c:v>2.2072000000000001E-2</c:v>
                </c:pt>
                <c:pt idx="729">
                  <c:v>2.2173999999999999E-2</c:v>
                </c:pt>
                <c:pt idx="730">
                  <c:v>2.1972999999999999E-2</c:v>
                </c:pt>
                <c:pt idx="731">
                  <c:v>2.2024999999999999E-2</c:v>
                </c:pt>
                <c:pt idx="732">
                  <c:v>2.2758E-2</c:v>
                </c:pt>
                <c:pt idx="733">
                  <c:v>2.1867999999999999E-2</c:v>
                </c:pt>
                <c:pt idx="734">
                  <c:v>2.2314000000000001E-2</c:v>
                </c:pt>
                <c:pt idx="735">
                  <c:v>2.1898000000000001E-2</c:v>
                </c:pt>
                <c:pt idx="736">
                  <c:v>2.2075000000000001E-2</c:v>
                </c:pt>
                <c:pt idx="737">
                  <c:v>2.2086000000000001E-2</c:v>
                </c:pt>
                <c:pt idx="738">
                  <c:v>2.2006000000000001E-2</c:v>
                </c:pt>
                <c:pt idx="739">
                  <c:v>2.2141000000000001E-2</c:v>
                </c:pt>
                <c:pt idx="740">
                  <c:v>2.2223E-2</c:v>
                </c:pt>
                <c:pt idx="741">
                  <c:v>2.2027999999999999E-2</c:v>
                </c:pt>
                <c:pt idx="742">
                  <c:v>2.2242999999999999E-2</c:v>
                </c:pt>
                <c:pt idx="743">
                  <c:v>2.2185E-2</c:v>
                </c:pt>
                <c:pt idx="744">
                  <c:v>2.2908999999999999E-2</c:v>
                </c:pt>
                <c:pt idx="745">
                  <c:v>2.2991999999999999E-2</c:v>
                </c:pt>
                <c:pt idx="746">
                  <c:v>2.3022000000000001E-2</c:v>
                </c:pt>
                <c:pt idx="747">
                  <c:v>2.2942000000000001E-2</c:v>
                </c:pt>
                <c:pt idx="748">
                  <c:v>2.3465E-2</c:v>
                </c:pt>
                <c:pt idx="749">
                  <c:v>2.3605999999999999E-2</c:v>
                </c:pt>
                <c:pt idx="750">
                  <c:v>2.3498000000000002E-2</c:v>
                </c:pt>
                <c:pt idx="751">
                  <c:v>2.2653E-2</c:v>
                </c:pt>
                <c:pt idx="752">
                  <c:v>2.2733E-2</c:v>
                </c:pt>
                <c:pt idx="753">
                  <c:v>2.3380000000000001E-2</c:v>
                </c:pt>
                <c:pt idx="754">
                  <c:v>2.333E-2</c:v>
                </c:pt>
                <c:pt idx="755">
                  <c:v>2.2801999999999999E-2</c:v>
                </c:pt>
                <c:pt idx="756">
                  <c:v>2.3262000000000001E-2</c:v>
                </c:pt>
                <c:pt idx="757">
                  <c:v>2.2727000000000001E-2</c:v>
                </c:pt>
                <c:pt idx="758">
                  <c:v>2.2959E-2</c:v>
                </c:pt>
                <c:pt idx="759">
                  <c:v>2.2925999999999998E-2</c:v>
                </c:pt>
                <c:pt idx="760">
                  <c:v>2.2983E-2</c:v>
                </c:pt>
                <c:pt idx="761">
                  <c:v>2.2901000000000001E-2</c:v>
                </c:pt>
                <c:pt idx="762">
                  <c:v>2.2939000000000001E-2</c:v>
                </c:pt>
                <c:pt idx="763">
                  <c:v>2.2825999999999999E-2</c:v>
                </c:pt>
                <c:pt idx="764">
                  <c:v>2.3082999999999999E-2</c:v>
                </c:pt>
                <c:pt idx="765">
                  <c:v>2.3496E-2</c:v>
                </c:pt>
                <c:pt idx="766">
                  <c:v>2.3344E-2</c:v>
                </c:pt>
                <c:pt idx="767">
                  <c:v>2.3314000000000001E-2</c:v>
                </c:pt>
                <c:pt idx="768">
                  <c:v>2.3206000000000001E-2</c:v>
                </c:pt>
                <c:pt idx="769">
                  <c:v>2.3358E-2</c:v>
                </c:pt>
                <c:pt idx="770">
                  <c:v>2.3068999999999999E-2</c:v>
                </c:pt>
                <c:pt idx="771">
                  <c:v>2.3333E-2</c:v>
                </c:pt>
                <c:pt idx="772">
                  <c:v>2.3942000000000001E-2</c:v>
                </c:pt>
                <c:pt idx="773">
                  <c:v>2.3014E-2</c:v>
                </c:pt>
                <c:pt idx="774">
                  <c:v>2.3258999999999998E-2</c:v>
                </c:pt>
                <c:pt idx="775">
                  <c:v>2.3175999999999999E-2</c:v>
                </c:pt>
                <c:pt idx="776">
                  <c:v>2.2890000000000001E-2</c:v>
                </c:pt>
                <c:pt idx="777">
                  <c:v>2.3063E-2</c:v>
                </c:pt>
                <c:pt idx="778">
                  <c:v>2.3209E-2</c:v>
                </c:pt>
                <c:pt idx="779">
                  <c:v>2.2988999999999999E-2</c:v>
                </c:pt>
                <c:pt idx="780">
                  <c:v>2.3077E-2</c:v>
                </c:pt>
                <c:pt idx="781">
                  <c:v>2.3033000000000001E-2</c:v>
                </c:pt>
                <c:pt idx="782">
                  <c:v>2.3146E-2</c:v>
                </c:pt>
                <c:pt idx="783">
                  <c:v>2.3047000000000002E-2</c:v>
                </c:pt>
                <c:pt idx="784">
                  <c:v>2.3611E-2</c:v>
                </c:pt>
                <c:pt idx="785">
                  <c:v>2.3085000000000001E-2</c:v>
                </c:pt>
                <c:pt idx="786">
                  <c:v>2.2959E-2</c:v>
                </c:pt>
                <c:pt idx="787">
                  <c:v>2.2967000000000001E-2</c:v>
                </c:pt>
                <c:pt idx="788">
                  <c:v>2.3047000000000002E-2</c:v>
                </c:pt>
                <c:pt idx="789">
                  <c:v>2.3223000000000001E-2</c:v>
                </c:pt>
                <c:pt idx="790">
                  <c:v>2.3134999999999999E-2</c:v>
                </c:pt>
                <c:pt idx="791">
                  <c:v>2.3184E-2</c:v>
                </c:pt>
                <c:pt idx="792">
                  <c:v>2.3296999999999998E-2</c:v>
                </c:pt>
                <c:pt idx="793">
                  <c:v>2.3685999999999999E-2</c:v>
                </c:pt>
                <c:pt idx="794">
                  <c:v>2.3386000000000001E-2</c:v>
                </c:pt>
                <c:pt idx="795">
                  <c:v>2.3077E-2</c:v>
                </c:pt>
                <c:pt idx="796">
                  <c:v>2.2971999999999999E-2</c:v>
                </c:pt>
                <c:pt idx="797">
                  <c:v>2.368E-2</c:v>
                </c:pt>
                <c:pt idx="798">
                  <c:v>2.3047000000000002E-2</c:v>
                </c:pt>
                <c:pt idx="799">
                  <c:v>2.3748999999999999E-2</c:v>
                </c:pt>
                <c:pt idx="800">
                  <c:v>2.3817999999999999E-2</c:v>
                </c:pt>
                <c:pt idx="801">
                  <c:v>2.3091E-2</c:v>
                </c:pt>
                <c:pt idx="802">
                  <c:v>2.3843E-2</c:v>
                </c:pt>
                <c:pt idx="803">
                  <c:v>2.3650000000000001E-2</c:v>
                </c:pt>
                <c:pt idx="804">
                  <c:v>2.3730000000000001E-2</c:v>
                </c:pt>
                <c:pt idx="805">
                  <c:v>2.3880999999999999E-2</c:v>
                </c:pt>
                <c:pt idx="806">
                  <c:v>2.3803999999999999E-2</c:v>
                </c:pt>
                <c:pt idx="807">
                  <c:v>2.3906E-2</c:v>
                </c:pt>
                <c:pt idx="808">
                  <c:v>2.3793000000000002E-2</c:v>
                </c:pt>
                <c:pt idx="809">
                  <c:v>2.3258999999999998E-2</c:v>
                </c:pt>
                <c:pt idx="810">
                  <c:v>2.4230999999999999E-2</c:v>
                </c:pt>
                <c:pt idx="811">
                  <c:v>2.3956000000000002E-2</c:v>
                </c:pt>
                <c:pt idx="812">
                  <c:v>2.4038E-2</c:v>
                </c:pt>
                <c:pt idx="813">
                  <c:v>2.3956000000000002E-2</c:v>
                </c:pt>
                <c:pt idx="814">
                  <c:v>2.4126000000000002E-2</c:v>
                </c:pt>
                <c:pt idx="815">
                  <c:v>2.4093E-2</c:v>
                </c:pt>
                <c:pt idx="816">
                  <c:v>2.3708E-2</c:v>
                </c:pt>
                <c:pt idx="817">
                  <c:v>2.3198E-2</c:v>
                </c:pt>
                <c:pt idx="818">
                  <c:v>2.3782000000000001E-2</c:v>
                </c:pt>
                <c:pt idx="819">
                  <c:v>2.4032999999999999E-2</c:v>
                </c:pt>
                <c:pt idx="820">
                  <c:v>2.3719E-2</c:v>
                </c:pt>
                <c:pt idx="821">
                  <c:v>2.3317000000000001E-2</c:v>
                </c:pt>
                <c:pt idx="822">
                  <c:v>2.4118000000000001E-2</c:v>
                </c:pt>
                <c:pt idx="823">
                  <c:v>2.3757E-2</c:v>
                </c:pt>
                <c:pt idx="824">
                  <c:v>2.4136999999999999E-2</c:v>
                </c:pt>
                <c:pt idx="825">
                  <c:v>2.4150999999999999E-2</c:v>
                </c:pt>
                <c:pt idx="826">
                  <c:v>2.4205999999999998E-2</c:v>
                </c:pt>
                <c:pt idx="827">
                  <c:v>2.4881E-2</c:v>
                </c:pt>
                <c:pt idx="828">
                  <c:v>2.5572000000000001E-2</c:v>
                </c:pt>
                <c:pt idx="829">
                  <c:v>2.5621999999999999E-2</c:v>
                </c:pt>
                <c:pt idx="830">
                  <c:v>2.6029E-2</c:v>
                </c:pt>
                <c:pt idx="831">
                  <c:v>2.6464999999999999E-2</c:v>
                </c:pt>
                <c:pt idx="832">
                  <c:v>2.7167E-2</c:v>
                </c:pt>
                <c:pt idx="833">
                  <c:v>2.7439999999999999E-2</c:v>
                </c:pt>
                <c:pt idx="834">
                  <c:v>2.8146999999999998E-2</c:v>
                </c:pt>
                <c:pt idx="835">
                  <c:v>2.8971E-2</c:v>
                </c:pt>
                <c:pt idx="836">
                  <c:v>2.9551999999999998E-2</c:v>
                </c:pt>
                <c:pt idx="837">
                  <c:v>3.1620000000000002E-2</c:v>
                </c:pt>
                <c:pt idx="838">
                  <c:v>3.2280999999999997E-2</c:v>
                </c:pt>
                <c:pt idx="839">
                  <c:v>3.2592999999999997E-2</c:v>
                </c:pt>
                <c:pt idx="840">
                  <c:v>3.3864999999999999E-2</c:v>
                </c:pt>
                <c:pt idx="841">
                  <c:v>3.6038000000000001E-2</c:v>
                </c:pt>
                <c:pt idx="842">
                  <c:v>3.7941000000000003E-2</c:v>
                </c:pt>
                <c:pt idx="843">
                  <c:v>3.9605000000000001E-2</c:v>
                </c:pt>
                <c:pt idx="844">
                  <c:v>4.1535000000000002E-2</c:v>
                </c:pt>
                <c:pt idx="845">
                  <c:v>4.3994999999999999E-2</c:v>
                </c:pt>
                <c:pt idx="846">
                  <c:v>4.7379999999999999E-2</c:v>
                </c:pt>
                <c:pt idx="847">
                  <c:v>5.1895999999999998E-2</c:v>
                </c:pt>
                <c:pt idx="848">
                  <c:v>5.5509999999999997E-2</c:v>
                </c:pt>
                <c:pt idx="849">
                  <c:v>6.1809000000000003E-2</c:v>
                </c:pt>
                <c:pt idx="850">
                  <c:v>6.8241999999999997E-2</c:v>
                </c:pt>
                <c:pt idx="851">
                  <c:v>7.8391000000000002E-2</c:v>
                </c:pt>
                <c:pt idx="852">
                  <c:v>8.6913000000000004E-2</c:v>
                </c:pt>
                <c:pt idx="853">
                  <c:v>9.8877000000000007E-2</c:v>
                </c:pt>
                <c:pt idx="854">
                  <c:v>0.112105</c:v>
                </c:pt>
                <c:pt idx="855">
                  <c:v>0.12878400000000001</c:v>
                </c:pt>
                <c:pt idx="856">
                  <c:v>0.14927199999999999</c:v>
                </c:pt>
                <c:pt idx="857">
                  <c:v>0.17488899999999999</c:v>
                </c:pt>
                <c:pt idx="858">
                  <c:v>0.20712900000000001</c:v>
                </c:pt>
                <c:pt idx="859">
                  <c:v>0.246948</c:v>
                </c:pt>
                <c:pt idx="860">
                  <c:v>0.295653</c:v>
                </c:pt>
                <c:pt idx="861">
                  <c:v>0.35587800000000003</c:v>
                </c:pt>
                <c:pt idx="862">
                  <c:v>0.43028899999999998</c:v>
                </c:pt>
                <c:pt idx="863">
                  <c:v>0.52206900000000001</c:v>
                </c:pt>
                <c:pt idx="864">
                  <c:v>0.63319300000000001</c:v>
                </c:pt>
                <c:pt idx="865">
                  <c:v>0.76833099999999999</c:v>
                </c:pt>
                <c:pt idx="866">
                  <c:v>0.93048500000000001</c:v>
                </c:pt>
                <c:pt idx="867">
                  <c:v>1.12921</c:v>
                </c:pt>
                <c:pt idx="868">
                  <c:v>1.3705510000000001</c:v>
                </c:pt>
                <c:pt idx="869">
                  <c:v>1.6577729999999999</c:v>
                </c:pt>
                <c:pt idx="870">
                  <c:v>2.101264</c:v>
                </c:pt>
                <c:pt idx="871">
                  <c:v>2.5437720000000001</c:v>
                </c:pt>
                <c:pt idx="872">
                  <c:v>3.0630510000000002</c:v>
                </c:pt>
                <c:pt idx="873">
                  <c:v>3.688205</c:v>
                </c:pt>
                <c:pt idx="874">
                  <c:v>4.4419259999999996</c:v>
                </c:pt>
                <c:pt idx="875">
                  <c:v>5.3660899999999998</c:v>
                </c:pt>
                <c:pt idx="876">
                  <c:v>6.4919669999999998</c:v>
                </c:pt>
                <c:pt idx="877">
                  <c:v>7.8744009999999998</c:v>
                </c:pt>
                <c:pt idx="878">
                  <c:v>9.6055399999999995</c:v>
                </c:pt>
                <c:pt idx="879">
                  <c:v>11.643825</c:v>
                </c:pt>
                <c:pt idx="880">
                  <c:v>14.081720000000001</c:v>
                </c:pt>
                <c:pt idx="881">
                  <c:v>16.926915999999999</c:v>
                </c:pt>
                <c:pt idx="882">
                  <c:v>20.243791999999999</c:v>
                </c:pt>
                <c:pt idx="883">
                  <c:v>24.041813000000001</c:v>
                </c:pt>
                <c:pt idx="884">
                  <c:v>28.451581999999998</c:v>
                </c:pt>
                <c:pt idx="885">
                  <c:v>33.364998</c:v>
                </c:pt>
                <c:pt idx="886">
                  <c:v>38.866512</c:v>
                </c:pt>
                <c:pt idx="887">
                  <c:v>44.485053999999998</c:v>
                </c:pt>
                <c:pt idx="888">
                  <c:v>51.182785000000003</c:v>
                </c:pt>
                <c:pt idx="889">
                  <c:v>58.656258000000001</c:v>
                </c:pt>
                <c:pt idx="890">
                  <c:v>68.724609000000001</c:v>
                </c:pt>
                <c:pt idx="891">
                  <c:v>77.753922000000003</c:v>
                </c:pt>
                <c:pt idx="892">
                  <c:v>87.413184999999999</c:v>
                </c:pt>
                <c:pt idx="893">
                  <c:v>97.665413000000001</c:v>
                </c:pt>
                <c:pt idx="894">
                  <c:v>108.57152600000001</c:v>
                </c:pt>
                <c:pt idx="895">
                  <c:v>120.290367</c:v>
                </c:pt>
                <c:pt idx="896">
                  <c:v>132.519485</c:v>
                </c:pt>
                <c:pt idx="897">
                  <c:v>145.68429599999999</c:v>
                </c:pt>
                <c:pt idx="898">
                  <c:v>162.46560700000001</c:v>
                </c:pt>
                <c:pt idx="899">
                  <c:v>177.49414100000001</c:v>
                </c:pt>
                <c:pt idx="900">
                  <c:v>193.23315400000001</c:v>
                </c:pt>
                <c:pt idx="901">
                  <c:v>209.31163000000001</c:v>
                </c:pt>
                <c:pt idx="902">
                  <c:v>226.16909799999999</c:v>
                </c:pt>
                <c:pt idx="903">
                  <c:v>243.89477500000001</c:v>
                </c:pt>
                <c:pt idx="904">
                  <c:v>262.47454800000003</c:v>
                </c:pt>
                <c:pt idx="905">
                  <c:v>281.678833</c:v>
                </c:pt>
                <c:pt idx="906">
                  <c:v>301.74377399999997</c:v>
                </c:pt>
                <c:pt idx="907">
                  <c:v>322.44946299999998</c:v>
                </c:pt>
                <c:pt idx="908">
                  <c:v>345.25613399999997</c:v>
                </c:pt>
                <c:pt idx="909">
                  <c:v>367.68850700000002</c:v>
                </c:pt>
                <c:pt idx="910">
                  <c:v>387.912262</c:v>
                </c:pt>
                <c:pt idx="911">
                  <c:v>417.98022500000002</c:v>
                </c:pt>
                <c:pt idx="912">
                  <c:v>444.172729</c:v>
                </c:pt>
                <c:pt idx="913">
                  <c:v>471.09964000000002</c:v>
                </c:pt>
                <c:pt idx="914">
                  <c:v>499.30822799999999</c:v>
                </c:pt>
                <c:pt idx="915">
                  <c:v>528.995361</c:v>
                </c:pt>
                <c:pt idx="916">
                  <c:v>557.96667500000001</c:v>
                </c:pt>
                <c:pt idx="917">
                  <c:v>586.68438700000002</c:v>
                </c:pt>
                <c:pt idx="918">
                  <c:v>615.68072500000005</c:v>
                </c:pt>
                <c:pt idx="919">
                  <c:v>645.31457499999999</c:v>
                </c:pt>
                <c:pt idx="920">
                  <c:v>675.16711399999997</c:v>
                </c:pt>
                <c:pt idx="921">
                  <c:v>709.334656</c:v>
                </c:pt>
                <c:pt idx="922">
                  <c:v>745.478027</c:v>
                </c:pt>
                <c:pt idx="923">
                  <c:v>780.82714799999997</c:v>
                </c:pt>
                <c:pt idx="924">
                  <c:v>815.70953399999996</c:v>
                </c:pt>
                <c:pt idx="925">
                  <c:v>849.54089399999998</c:v>
                </c:pt>
                <c:pt idx="926">
                  <c:v>913.10406499999999</c:v>
                </c:pt>
                <c:pt idx="927">
                  <c:v>943.35046399999999</c:v>
                </c:pt>
                <c:pt idx="928">
                  <c:v>970.57763699999998</c:v>
                </c:pt>
                <c:pt idx="929">
                  <c:v>997.61437999999998</c:v>
                </c:pt>
                <c:pt idx="930">
                  <c:v>1028.105591</c:v>
                </c:pt>
                <c:pt idx="931">
                  <c:v>1060.6911620000001</c:v>
                </c:pt>
                <c:pt idx="932">
                  <c:v>1094.2016599999999</c:v>
                </c:pt>
                <c:pt idx="933">
                  <c:v>1127.2768550000001</c:v>
                </c:pt>
                <c:pt idx="934">
                  <c:v>1161.4672849999999</c:v>
                </c:pt>
                <c:pt idx="935">
                  <c:v>1195.6577150000001</c:v>
                </c:pt>
                <c:pt idx="936">
                  <c:v>1233.547241</c:v>
                </c:pt>
                <c:pt idx="937">
                  <c:v>1271.9808350000001</c:v>
                </c:pt>
                <c:pt idx="938">
                  <c:v>1312.8896480000001</c:v>
                </c:pt>
                <c:pt idx="939">
                  <c:v>1351.024048</c:v>
                </c:pt>
                <c:pt idx="940">
                  <c:v>1383.85437</c:v>
                </c:pt>
                <c:pt idx="941">
                  <c:v>1413.9104</c:v>
                </c:pt>
                <c:pt idx="942">
                  <c:v>1441.1376949999999</c:v>
                </c:pt>
                <c:pt idx="943">
                  <c:v>1468.8544919999999</c:v>
                </c:pt>
                <c:pt idx="944">
                  <c:v>1504.160034</c:v>
                </c:pt>
                <c:pt idx="945">
                  <c:v>1540.880005</c:v>
                </c:pt>
                <c:pt idx="946">
                  <c:v>1574.14563</c:v>
                </c:pt>
                <c:pt idx="947">
                  <c:v>1606.1872559999999</c:v>
                </c:pt>
                <c:pt idx="948">
                  <c:v>1636.4335940000001</c:v>
                </c:pt>
                <c:pt idx="949">
                  <c:v>1668.529663</c:v>
                </c:pt>
                <c:pt idx="950">
                  <c:v>1698.5855710000001</c:v>
                </c:pt>
                <c:pt idx="951">
                  <c:v>1726.7376710000001</c:v>
                </c:pt>
                <c:pt idx="952">
                  <c:v>1760.0031739999999</c:v>
                </c:pt>
                <c:pt idx="953">
                  <c:v>1793.513672</c:v>
                </c:pt>
                <c:pt idx="954">
                  <c:v>1822.6448969999999</c:v>
                </c:pt>
                <c:pt idx="955">
                  <c:v>1847.1519780000001</c:v>
                </c:pt>
                <c:pt idx="956">
                  <c:v>1869.8095699999999</c:v>
                </c:pt>
                <c:pt idx="957">
                  <c:v>1904.6800539999999</c:v>
                </c:pt>
                <c:pt idx="958">
                  <c:v>1949.0432129999999</c:v>
                </c:pt>
                <c:pt idx="959">
                  <c:v>1993.7055660000001</c:v>
                </c:pt>
                <c:pt idx="960">
                  <c:v>2033.200073</c:v>
                </c:pt>
                <c:pt idx="961">
                  <c:v>2064.4255370000001</c:v>
                </c:pt>
                <c:pt idx="962">
                  <c:v>2097.0112300000001</c:v>
                </c:pt>
                <c:pt idx="963">
                  <c:v>2128.4816890000002</c:v>
                </c:pt>
                <c:pt idx="964">
                  <c:v>13.143065999999999</c:v>
                </c:pt>
                <c:pt idx="965">
                  <c:v>5.3999999999999998E-5</c:v>
                </c:pt>
                <c:pt idx="966">
                  <c:v>-6.3999999999999997E-5</c:v>
                </c:pt>
                <c:pt idx="967">
                  <c:v>3.4400000000000001E-4</c:v>
                </c:pt>
                <c:pt idx="968">
                  <c:v>-4.5000000000000003E-5</c:v>
                </c:pt>
                <c:pt idx="969">
                  <c:v>1.4E-5</c:v>
                </c:pt>
                <c:pt idx="970">
                  <c:v>-4.5000000000000003E-5</c:v>
                </c:pt>
                <c:pt idx="971">
                  <c:v>-4.5000000000000003E-5</c:v>
                </c:pt>
                <c:pt idx="972">
                  <c:v>2.7500000000000002E-4</c:v>
                </c:pt>
                <c:pt idx="973">
                  <c:v>2.7500000000000002E-4</c:v>
                </c:pt>
                <c:pt idx="974">
                  <c:v>2.7500000000000002E-4</c:v>
                </c:pt>
                <c:pt idx="975">
                  <c:v>2.7500000000000002E-4</c:v>
                </c:pt>
                <c:pt idx="976">
                  <c:v>-4.5000000000000003E-5</c:v>
                </c:pt>
                <c:pt idx="977">
                  <c:v>2.7500000000000002E-4</c:v>
                </c:pt>
                <c:pt idx="978">
                  <c:v>2.7500000000000002E-4</c:v>
                </c:pt>
                <c:pt idx="979">
                  <c:v>2.7500000000000002E-4</c:v>
                </c:pt>
                <c:pt idx="980">
                  <c:v>5.3999999999999998E-5</c:v>
                </c:pt>
                <c:pt idx="981">
                  <c:v>3.4400000000000001E-4</c:v>
                </c:pt>
                <c:pt idx="982">
                  <c:v>3.4400000000000001E-4</c:v>
                </c:pt>
                <c:pt idx="983">
                  <c:v>3.4400000000000001E-4</c:v>
                </c:pt>
                <c:pt idx="984">
                  <c:v>3.4400000000000001E-4</c:v>
                </c:pt>
                <c:pt idx="985">
                  <c:v>3.4400000000000001E-4</c:v>
                </c:pt>
                <c:pt idx="986">
                  <c:v>3.4400000000000001E-4</c:v>
                </c:pt>
                <c:pt idx="987">
                  <c:v>1.93E-4</c:v>
                </c:pt>
                <c:pt idx="988">
                  <c:v>5.895537</c:v>
                </c:pt>
                <c:pt idx="989">
                  <c:v>4.5789419999999996</c:v>
                </c:pt>
                <c:pt idx="990">
                  <c:v>4.4598469999999999</c:v>
                </c:pt>
                <c:pt idx="991">
                  <c:v>4.4582579999999998</c:v>
                </c:pt>
                <c:pt idx="992">
                  <c:v>2.04E-4</c:v>
                </c:pt>
                <c:pt idx="993">
                  <c:v>-2.8E-5</c:v>
                </c:pt>
                <c:pt idx="994">
                  <c:v>-5.0000000000000002E-5</c:v>
                </c:pt>
                <c:pt idx="995">
                  <c:v>1.2400000000000001E-4</c:v>
                </c:pt>
                <c:pt idx="996">
                  <c:v>2.7300000000000002E-4</c:v>
                </c:pt>
                <c:pt idx="997">
                  <c:v>3.86E-4</c:v>
                </c:pt>
                <c:pt idx="998">
                  <c:v>8.2000000000000001E-5</c:v>
                </c:pt>
                <c:pt idx="999">
                  <c:v>2.5999999999999998E-5</c:v>
                </c:pt>
                <c:pt idx="1000">
                  <c:v>2.7799999999999998E-4</c:v>
                </c:pt>
                <c:pt idx="1001">
                  <c:v>-2.0000000000000002E-5</c:v>
                </c:pt>
                <c:pt idx="1002">
                  <c:v>-1.428E-3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-9.6000000000000002E-5</c:v>
                </c:pt>
                <c:pt idx="1009">
                  <c:v>0</c:v>
                </c:pt>
                <c:pt idx="1010">
                  <c:v>147.847229</c:v>
                </c:pt>
                <c:pt idx="1011">
                  <c:v>198.25535600000001</c:v>
                </c:pt>
                <c:pt idx="1012">
                  <c:v>215.36525</c:v>
                </c:pt>
                <c:pt idx="1013">
                  <c:v>219.226562</c:v>
                </c:pt>
                <c:pt idx="1014">
                  <c:v>221.72895800000001</c:v>
                </c:pt>
                <c:pt idx="1015">
                  <c:v>222.75386</c:v>
                </c:pt>
                <c:pt idx="1016">
                  <c:v>224.793869</c:v>
                </c:pt>
                <c:pt idx="1017">
                  <c:v>228.951111</c:v>
                </c:pt>
                <c:pt idx="1018">
                  <c:v>227.020996</c:v>
                </c:pt>
                <c:pt idx="1019">
                  <c:v>229.797562</c:v>
                </c:pt>
                <c:pt idx="1020">
                  <c:v>235.27891500000001</c:v>
                </c:pt>
                <c:pt idx="1021">
                  <c:v>239.56452899999999</c:v>
                </c:pt>
                <c:pt idx="1022">
                  <c:v>240.764633</c:v>
                </c:pt>
                <c:pt idx="1023">
                  <c:v>244.91532900000001</c:v>
                </c:pt>
                <c:pt idx="1024">
                  <c:v>266.167236</c:v>
                </c:pt>
                <c:pt idx="1025">
                  <c:v>301.70239299999997</c:v>
                </c:pt>
                <c:pt idx="1026">
                  <c:v>347.17425500000002</c:v>
                </c:pt>
                <c:pt idx="1027">
                  <c:v>394.108429</c:v>
                </c:pt>
                <c:pt idx="1028">
                  <c:v>354.17773399999999</c:v>
                </c:pt>
                <c:pt idx="1029">
                  <c:v>344.57937600000002</c:v>
                </c:pt>
                <c:pt idx="1030">
                  <c:v>325.752655</c:v>
                </c:pt>
                <c:pt idx="1031">
                  <c:v>321.15258799999998</c:v>
                </c:pt>
                <c:pt idx="1032">
                  <c:v>314.032715</c:v>
                </c:pt>
                <c:pt idx="1033">
                  <c:v>285.19528200000002</c:v>
                </c:pt>
                <c:pt idx="1034">
                  <c:v>266.46096799999998</c:v>
                </c:pt>
                <c:pt idx="1035">
                  <c:v>240.240173</c:v>
                </c:pt>
                <c:pt idx="1036">
                  <c:v>234.21266199999999</c:v>
                </c:pt>
                <c:pt idx="1037">
                  <c:v>237.40486100000001</c:v>
                </c:pt>
                <c:pt idx="1038">
                  <c:v>258.69592299999999</c:v>
                </c:pt>
                <c:pt idx="1039">
                  <c:v>268.15286300000002</c:v>
                </c:pt>
                <c:pt idx="1040">
                  <c:v>260.84039300000001</c:v>
                </c:pt>
                <c:pt idx="1041">
                  <c:v>270.66610700000001</c:v>
                </c:pt>
                <c:pt idx="1042">
                  <c:v>282.26852400000001</c:v>
                </c:pt>
                <c:pt idx="1043">
                  <c:v>377.58822600000002</c:v>
                </c:pt>
                <c:pt idx="1044">
                  <c:v>412.28671300000002</c:v>
                </c:pt>
                <c:pt idx="1045">
                  <c:v>410.97894300000002</c:v>
                </c:pt>
                <c:pt idx="1046">
                  <c:v>382.60934400000002</c:v>
                </c:pt>
                <c:pt idx="1047">
                  <c:v>368.74929800000001</c:v>
                </c:pt>
                <c:pt idx="1048">
                  <c:v>357.32098400000001</c:v>
                </c:pt>
                <c:pt idx="1049">
                  <c:v>320.91650399999997</c:v>
                </c:pt>
                <c:pt idx="1050">
                  <c:v>319.539062</c:v>
                </c:pt>
                <c:pt idx="1051">
                  <c:v>231.01286300000001</c:v>
                </c:pt>
                <c:pt idx="1052">
                  <c:v>307.75824</c:v>
                </c:pt>
                <c:pt idx="1053">
                  <c:v>280.62020899999999</c:v>
                </c:pt>
                <c:pt idx="1054">
                  <c:v>293.19641100000001</c:v>
                </c:pt>
                <c:pt idx="1055">
                  <c:v>109.050247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9-499B-8D52-FD4BEC33F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47120"/>
        <c:axId val="1339979968"/>
      </c:lineChart>
      <c:catAx>
        <c:axId val="137174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79968"/>
        <c:crosses val="autoZero"/>
        <c:auto val="1"/>
        <c:lblAlgn val="ctr"/>
        <c:lblOffset val="100"/>
        <c:noMultiLvlLbl val="0"/>
      </c:catAx>
      <c:valAx>
        <c:axId val="13399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4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5'!$F$1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5'!$F$2:$F$1057</c:f>
              <c:numCache>
                <c:formatCode>General</c:formatCode>
                <c:ptCount val="1056"/>
                <c:pt idx="0">
                  <c:v>24</c:v>
                </c:pt>
                <c:pt idx="1">
                  <c:v>24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20</c:v>
                </c:pt>
                <c:pt idx="39">
                  <c:v>21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22</c:v>
                </c:pt>
                <c:pt idx="51">
                  <c:v>22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34</c:v>
                </c:pt>
                <c:pt idx="66">
                  <c:v>38</c:v>
                </c:pt>
                <c:pt idx="67">
                  <c:v>41</c:v>
                </c:pt>
                <c:pt idx="68">
                  <c:v>42</c:v>
                </c:pt>
                <c:pt idx="69">
                  <c:v>44</c:v>
                </c:pt>
                <c:pt idx="70">
                  <c:v>47</c:v>
                </c:pt>
                <c:pt idx="71">
                  <c:v>49</c:v>
                </c:pt>
                <c:pt idx="72">
                  <c:v>50</c:v>
                </c:pt>
                <c:pt idx="73">
                  <c:v>52</c:v>
                </c:pt>
                <c:pt idx="74">
                  <c:v>51</c:v>
                </c:pt>
                <c:pt idx="75">
                  <c:v>52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49</c:v>
                </c:pt>
                <c:pt idx="82">
                  <c:v>49</c:v>
                </c:pt>
                <c:pt idx="83">
                  <c:v>48</c:v>
                </c:pt>
                <c:pt idx="84">
                  <c:v>47</c:v>
                </c:pt>
                <c:pt idx="85">
                  <c:v>48</c:v>
                </c:pt>
                <c:pt idx="86">
                  <c:v>46</c:v>
                </c:pt>
                <c:pt idx="87">
                  <c:v>46</c:v>
                </c:pt>
                <c:pt idx="88">
                  <c:v>47</c:v>
                </c:pt>
                <c:pt idx="89">
                  <c:v>46</c:v>
                </c:pt>
                <c:pt idx="90">
                  <c:v>47</c:v>
                </c:pt>
                <c:pt idx="91">
                  <c:v>47</c:v>
                </c:pt>
                <c:pt idx="92">
                  <c:v>48</c:v>
                </c:pt>
                <c:pt idx="93">
                  <c:v>47</c:v>
                </c:pt>
                <c:pt idx="94">
                  <c:v>47</c:v>
                </c:pt>
                <c:pt idx="95">
                  <c:v>46</c:v>
                </c:pt>
                <c:pt idx="96">
                  <c:v>45</c:v>
                </c:pt>
                <c:pt idx="97">
                  <c:v>44</c:v>
                </c:pt>
                <c:pt idx="98">
                  <c:v>45</c:v>
                </c:pt>
                <c:pt idx="99">
                  <c:v>45</c:v>
                </c:pt>
                <c:pt idx="100">
                  <c:v>44</c:v>
                </c:pt>
                <c:pt idx="101">
                  <c:v>45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47</c:v>
                </c:pt>
                <c:pt idx="106">
                  <c:v>47</c:v>
                </c:pt>
                <c:pt idx="107">
                  <c:v>48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48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47</c:v>
                </c:pt>
                <c:pt idx="116">
                  <c:v>46</c:v>
                </c:pt>
                <c:pt idx="117">
                  <c:v>46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46</c:v>
                </c:pt>
                <c:pt idx="122">
                  <c:v>45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45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49</c:v>
                </c:pt>
                <c:pt idx="131">
                  <c:v>47</c:v>
                </c:pt>
                <c:pt idx="132">
                  <c:v>47</c:v>
                </c:pt>
                <c:pt idx="133">
                  <c:v>48</c:v>
                </c:pt>
                <c:pt idx="134">
                  <c:v>47</c:v>
                </c:pt>
                <c:pt idx="135">
                  <c:v>48</c:v>
                </c:pt>
                <c:pt idx="136">
                  <c:v>47</c:v>
                </c:pt>
                <c:pt idx="137">
                  <c:v>49</c:v>
                </c:pt>
                <c:pt idx="138">
                  <c:v>49</c:v>
                </c:pt>
                <c:pt idx="139">
                  <c:v>48</c:v>
                </c:pt>
                <c:pt idx="140">
                  <c:v>47</c:v>
                </c:pt>
                <c:pt idx="141">
                  <c:v>47</c:v>
                </c:pt>
                <c:pt idx="142">
                  <c:v>46</c:v>
                </c:pt>
                <c:pt idx="143">
                  <c:v>45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43</c:v>
                </c:pt>
                <c:pt idx="149">
                  <c:v>44</c:v>
                </c:pt>
                <c:pt idx="150">
                  <c:v>45</c:v>
                </c:pt>
                <c:pt idx="151">
                  <c:v>45</c:v>
                </c:pt>
                <c:pt idx="152">
                  <c:v>46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44</c:v>
                </c:pt>
                <c:pt idx="157">
                  <c:v>43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45</c:v>
                </c:pt>
                <c:pt idx="164">
                  <c:v>46</c:v>
                </c:pt>
                <c:pt idx="165">
                  <c:v>45</c:v>
                </c:pt>
                <c:pt idx="166">
                  <c:v>44</c:v>
                </c:pt>
                <c:pt idx="167">
                  <c:v>44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46</c:v>
                </c:pt>
                <c:pt idx="184">
                  <c:v>46</c:v>
                </c:pt>
                <c:pt idx="185">
                  <c:v>47</c:v>
                </c:pt>
                <c:pt idx="186">
                  <c:v>46</c:v>
                </c:pt>
                <c:pt idx="187">
                  <c:v>46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46</c:v>
                </c:pt>
                <c:pt idx="198">
                  <c:v>47</c:v>
                </c:pt>
                <c:pt idx="199">
                  <c:v>45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43</c:v>
                </c:pt>
                <c:pt idx="212">
                  <c:v>42</c:v>
                </c:pt>
                <c:pt idx="213">
                  <c:v>42</c:v>
                </c:pt>
                <c:pt idx="214">
                  <c:v>41</c:v>
                </c:pt>
                <c:pt idx="215">
                  <c:v>41</c:v>
                </c:pt>
                <c:pt idx="216">
                  <c:v>39</c:v>
                </c:pt>
                <c:pt idx="217">
                  <c:v>39</c:v>
                </c:pt>
                <c:pt idx="218">
                  <c:v>38</c:v>
                </c:pt>
                <c:pt idx="219">
                  <c:v>37</c:v>
                </c:pt>
                <c:pt idx="220">
                  <c:v>36</c:v>
                </c:pt>
                <c:pt idx="221">
                  <c:v>36</c:v>
                </c:pt>
                <c:pt idx="222">
                  <c:v>35</c:v>
                </c:pt>
                <c:pt idx="223">
                  <c:v>36</c:v>
                </c:pt>
                <c:pt idx="224">
                  <c:v>35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33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31</c:v>
                </c:pt>
                <c:pt idx="233">
                  <c:v>31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29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26</c:v>
                </c:pt>
                <c:pt idx="256">
                  <c:v>27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24</c:v>
                </c:pt>
                <c:pt idx="267">
                  <c:v>24</c:v>
                </c:pt>
                <c:pt idx="268">
                  <c:v>25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23</c:v>
                </c:pt>
                <c:pt idx="273">
                  <c:v>23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23</c:v>
                </c:pt>
                <c:pt idx="291">
                  <c:v>23</c:v>
                </c:pt>
                <c:pt idx="292">
                  <c:v>24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24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21</c:v>
                </c:pt>
                <c:pt idx="329">
                  <c:v>22</c:v>
                </c:pt>
                <c:pt idx="330">
                  <c:v>22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20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18</c:v>
                </c:pt>
                <c:pt idx="382">
                  <c:v>19</c:v>
                </c:pt>
                <c:pt idx="383">
                  <c:v>18</c:v>
                </c:pt>
                <c:pt idx="384">
                  <c:v>18</c:v>
                </c:pt>
                <c:pt idx="385">
                  <c:v>19</c:v>
                </c:pt>
                <c:pt idx="386">
                  <c:v>18</c:v>
                </c:pt>
                <c:pt idx="387">
                  <c:v>19</c:v>
                </c:pt>
                <c:pt idx="388">
                  <c:v>19</c:v>
                </c:pt>
                <c:pt idx="389">
                  <c:v>18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18</c:v>
                </c:pt>
                <c:pt idx="397">
                  <c:v>19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19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17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17</c:v>
                </c:pt>
                <c:pt idx="443">
                  <c:v>18</c:v>
                </c:pt>
                <c:pt idx="444">
                  <c:v>18</c:v>
                </c:pt>
                <c:pt idx="445">
                  <c:v>17</c:v>
                </c:pt>
                <c:pt idx="446">
                  <c:v>18</c:v>
                </c:pt>
                <c:pt idx="447">
                  <c:v>18</c:v>
                </c:pt>
                <c:pt idx="448">
                  <c:v>17</c:v>
                </c:pt>
                <c:pt idx="449">
                  <c:v>18</c:v>
                </c:pt>
                <c:pt idx="450">
                  <c:v>17</c:v>
                </c:pt>
                <c:pt idx="451">
                  <c:v>18</c:v>
                </c:pt>
                <c:pt idx="452">
                  <c:v>18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18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16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16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16</c:v>
                </c:pt>
                <c:pt idx="538">
                  <c:v>17</c:v>
                </c:pt>
                <c:pt idx="539">
                  <c:v>16</c:v>
                </c:pt>
                <c:pt idx="540">
                  <c:v>16</c:v>
                </c:pt>
                <c:pt idx="541">
                  <c:v>17</c:v>
                </c:pt>
                <c:pt idx="542">
                  <c:v>17</c:v>
                </c:pt>
                <c:pt idx="543">
                  <c:v>16</c:v>
                </c:pt>
                <c:pt idx="544">
                  <c:v>16</c:v>
                </c:pt>
                <c:pt idx="545">
                  <c:v>17</c:v>
                </c:pt>
                <c:pt idx="546">
                  <c:v>17</c:v>
                </c:pt>
                <c:pt idx="547">
                  <c:v>16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16</c:v>
                </c:pt>
                <c:pt idx="554">
                  <c:v>17</c:v>
                </c:pt>
                <c:pt idx="555">
                  <c:v>16</c:v>
                </c:pt>
                <c:pt idx="556">
                  <c:v>17</c:v>
                </c:pt>
                <c:pt idx="557">
                  <c:v>16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16</c:v>
                </c:pt>
                <c:pt idx="566">
                  <c:v>17</c:v>
                </c:pt>
                <c:pt idx="567">
                  <c:v>17</c:v>
                </c:pt>
                <c:pt idx="568">
                  <c:v>16</c:v>
                </c:pt>
                <c:pt idx="569">
                  <c:v>17</c:v>
                </c:pt>
                <c:pt idx="570">
                  <c:v>17</c:v>
                </c:pt>
                <c:pt idx="571">
                  <c:v>16</c:v>
                </c:pt>
                <c:pt idx="572">
                  <c:v>17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17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17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15</c:v>
                </c:pt>
                <c:pt idx="700">
                  <c:v>16</c:v>
                </c:pt>
                <c:pt idx="701">
                  <c:v>16</c:v>
                </c:pt>
                <c:pt idx="702">
                  <c:v>15</c:v>
                </c:pt>
                <c:pt idx="703">
                  <c:v>16</c:v>
                </c:pt>
                <c:pt idx="704">
                  <c:v>15</c:v>
                </c:pt>
                <c:pt idx="705">
                  <c:v>15</c:v>
                </c:pt>
                <c:pt idx="706">
                  <c:v>16</c:v>
                </c:pt>
                <c:pt idx="707">
                  <c:v>15</c:v>
                </c:pt>
                <c:pt idx="708">
                  <c:v>15</c:v>
                </c:pt>
                <c:pt idx="709">
                  <c:v>16</c:v>
                </c:pt>
                <c:pt idx="710">
                  <c:v>15</c:v>
                </c:pt>
                <c:pt idx="711">
                  <c:v>16</c:v>
                </c:pt>
                <c:pt idx="712">
                  <c:v>15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16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16</c:v>
                </c:pt>
                <c:pt idx="749">
                  <c:v>15</c:v>
                </c:pt>
                <c:pt idx="750">
                  <c:v>15</c:v>
                </c:pt>
                <c:pt idx="751">
                  <c:v>16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16</c:v>
                </c:pt>
                <c:pt idx="756">
                  <c:v>15</c:v>
                </c:pt>
                <c:pt idx="757">
                  <c:v>16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16</c:v>
                </c:pt>
                <c:pt idx="766">
                  <c:v>16</c:v>
                </c:pt>
                <c:pt idx="767">
                  <c:v>15</c:v>
                </c:pt>
                <c:pt idx="768">
                  <c:v>15</c:v>
                </c:pt>
                <c:pt idx="769">
                  <c:v>16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16</c:v>
                </c:pt>
                <c:pt idx="779">
                  <c:v>15</c:v>
                </c:pt>
                <c:pt idx="780">
                  <c:v>15</c:v>
                </c:pt>
                <c:pt idx="781">
                  <c:v>16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16</c:v>
                </c:pt>
                <c:pt idx="788">
                  <c:v>15</c:v>
                </c:pt>
                <c:pt idx="789">
                  <c:v>16</c:v>
                </c:pt>
                <c:pt idx="790">
                  <c:v>16</c:v>
                </c:pt>
                <c:pt idx="791">
                  <c:v>15</c:v>
                </c:pt>
                <c:pt idx="792">
                  <c:v>14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14</c:v>
                </c:pt>
                <c:pt idx="803">
                  <c:v>14</c:v>
                </c:pt>
                <c:pt idx="804">
                  <c:v>15</c:v>
                </c:pt>
                <c:pt idx="805">
                  <c:v>14</c:v>
                </c:pt>
                <c:pt idx="806">
                  <c:v>15</c:v>
                </c:pt>
                <c:pt idx="807">
                  <c:v>14</c:v>
                </c:pt>
                <c:pt idx="808">
                  <c:v>14</c:v>
                </c:pt>
                <c:pt idx="809">
                  <c:v>15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15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14</c:v>
                </c:pt>
                <c:pt idx="822">
                  <c:v>14</c:v>
                </c:pt>
                <c:pt idx="823">
                  <c:v>15</c:v>
                </c:pt>
                <c:pt idx="824">
                  <c:v>14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14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15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15</c:v>
                </c:pt>
                <c:pt idx="857">
                  <c:v>14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15</c:v>
                </c:pt>
                <c:pt idx="867">
                  <c:v>14</c:v>
                </c:pt>
                <c:pt idx="868">
                  <c:v>15</c:v>
                </c:pt>
                <c:pt idx="869">
                  <c:v>15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15</c:v>
                </c:pt>
                <c:pt idx="875">
                  <c:v>15</c:v>
                </c:pt>
                <c:pt idx="876">
                  <c:v>14</c:v>
                </c:pt>
                <c:pt idx="877">
                  <c:v>14</c:v>
                </c:pt>
                <c:pt idx="878">
                  <c:v>15</c:v>
                </c:pt>
                <c:pt idx="879">
                  <c:v>15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15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14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14</c:v>
                </c:pt>
                <c:pt idx="896">
                  <c:v>15</c:v>
                </c:pt>
                <c:pt idx="897">
                  <c:v>14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16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16</c:v>
                </c:pt>
                <c:pt idx="928">
                  <c:v>15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15</c:v>
                </c:pt>
                <c:pt idx="936">
                  <c:v>15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15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17</c:v>
                </c:pt>
                <c:pt idx="953">
                  <c:v>17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19</c:v>
                </c:pt>
                <c:pt idx="977">
                  <c:v>18</c:v>
                </c:pt>
                <c:pt idx="978">
                  <c:v>19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18</c:v>
                </c:pt>
                <c:pt idx="990">
                  <c:v>19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19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23</c:v>
                </c:pt>
                <c:pt idx="1008">
                  <c:v>22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19</c:v>
                </c:pt>
                <c:pt idx="1013">
                  <c:v>19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19</c:v>
                </c:pt>
                <c:pt idx="1023">
                  <c:v>20</c:v>
                </c:pt>
                <c:pt idx="1024">
                  <c:v>19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19</c:v>
                </c:pt>
                <c:pt idx="1029">
                  <c:v>19</c:v>
                </c:pt>
                <c:pt idx="1030">
                  <c:v>20</c:v>
                </c:pt>
                <c:pt idx="1031">
                  <c:v>19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9-4292-814C-544D0D902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8672"/>
        <c:axId val="1263479424"/>
      </c:lineChart>
      <c:catAx>
        <c:axId val="1234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79424"/>
        <c:crosses val="autoZero"/>
        <c:auto val="1"/>
        <c:lblAlgn val="ctr"/>
        <c:lblOffset val="100"/>
        <c:noMultiLvlLbl val="0"/>
      </c:catAx>
      <c:valAx>
        <c:axId val="12634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87926509186351"/>
          <c:y val="0.1874504228638087"/>
          <c:w val="0.86486351706036746"/>
          <c:h val="0.75880759696704581"/>
        </c:manualLayout>
      </c:layout>
      <c:lineChart>
        <c:grouping val="standard"/>
        <c:varyColors val="0"/>
        <c:ser>
          <c:idx val="0"/>
          <c:order val="0"/>
          <c:tx>
            <c:strRef>
              <c:f>'Sensor 5'!$G$1</c:f>
              <c:strCache>
                <c:ptCount val="1"/>
                <c:pt idx="0">
                  <c:v>Lux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5'!$G$2:$G$1057</c:f>
              <c:numCache>
                <c:formatCode>General</c:formatCode>
                <c:ptCount val="1056"/>
                <c:pt idx="0">
                  <c:v>376.46975700000002</c:v>
                </c:pt>
                <c:pt idx="1">
                  <c:v>376.76351899999997</c:v>
                </c:pt>
                <c:pt idx="2">
                  <c:v>384.88217200000003</c:v>
                </c:pt>
                <c:pt idx="3">
                  <c:v>389.15258799999998</c:v>
                </c:pt>
                <c:pt idx="4">
                  <c:v>387.752319</c:v>
                </c:pt>
                <c:pt idx="5">
                  <c:v>384.00851399999999</c:v>
                </c:pt>
                <c:pt idx="6">
                  <c:v>240.22496000000001</c:v>
                </c:pt>
                <c:pt idx="7">
                  <c:v>405.29415899999998</c:v>
                </c:pt>
                <c:pt idx="8">
                  <c:v>261.32565299999999</c:v>
                </c:pt>
                <c:pt idx="9">
                  <c:v>176.51385500000001</c:v>
                </c:pt>
                <c:pt idx="10">
                  <c:v>142.64442399999999</c:v>
                </c:pt>
                <c:pt idx="11">
                  <c:v>187.204544</c:v>
                </c:pt>
                <c:pt idx="12">
                  <c:v>357.89218099999999</c:v>
                </c:pt>
                <c:pt idx="13">
                  <c:v>353.51080300000001</c:v>
                </c:pt>
                <c:pt idx="14">
                  <c:v>349.95410199999998</c:v>
                </c:pt>
                <c:pt idx="15">
                  <c:v>347.836884</c:v>
                </c:pt>
                <c:pt idx="16">
                  <c:v>302.64025900000001</c:v>
                </c:pt>
                <c:pt idx="17">
                  <c:v>202.45178200000001</c:v>
                </c:pt>
                <c:pt idx="18">
                  <c:v>127.02617600000001</c:v>
                </c:pt>
                <c:pt idx="19">
                  <c:v>282.41760299999999</c:v>
                </c:pt>
                <c:pt idx="20">
                  <c:v>276.09848</c:v>
                </c:pt>
                <c:pt idx="21">
                  <c:v>282.18588299999999</c:v>
                </c:pt>
                <c:pt idx="22">
                  <c:v>284.05395499999997</c:v>
                </c:pt>
                <c:pt idx="23">
                  <c:v>293.95367399999998</c:v>
                </c:pt>
                <c:pt idx="24">
                  <c:v>297.02508499999999</c:v>
                </c:pt>
                <c:pt idx="25">
                  <c:v>296.74221799999998</c:v>
                </c:pt>
                <c:pt idx="26">
                  <c:v>303.521545</c:v>
                </c:pt>
                <c:pt idx="27">
                  <c:v>310.23013300000002</c:v>
                </c:pt>
                <c:pt idx="28">
                  <c:v>312.36917099999999</c:v>
                </c:pt>
                <c:pt idx="29">
                  <c:v>317.35437000000002</c:v>
                </c:pt>
                <c:pt idx="30">
                  <c:v>318.018036</c:v>
                </c:pt>
                <c:pt idx="31">
                  <c:v>321.75207499999999</c:v>
                </c:pt>
                <c:pt idx="32">
                  <c:v>333.163025</c:v>
                </c:pt>
                <c:pt idx="33">
                  <c:v>343.50119000000001</c:v>
                </c:pt>
                <c:pt idx="34">
                  <c:v>354.528076</c:v>
                </c:pt>
                <c:pt idx="35">
                  <c:v>378.67623900000001</c:v>
                </c:pt>
                <c:pt idx="36">
                  <c:v>389.789062</c:v>
                </c:pt>
                <c:pt idx="37">
                  <c:v>392.09454299999999</c:v>
                </c:pt>
                <c:pt idx="38">
                  <c:v>413.08203099999997</c:v>
                </c:pt>
                <c:pt idx="39">
                  <c:v>419.58502199999998</c:v>
                </c:pt>
                <c:pt idx="40">
                  <c:v>429.54348800000002</c:v>
                </c:pt>
                <c:pt idx="41">
                  <c:v>1.81094</c:v>
                </c:pt>
                <c:pt idx="42">
                  <c:v>0</c:v>
                </c:pt>
                <c:pt idx="43">
                  <c:v>-1.5E-5</c:v>
                </c:pt>
                <c:pt idx="44">
                  <c:v>3.0000000000000001E-6</c:v>
                </c:pt>
                <c:pt idx="45">
                  <c:v>0</c:v>
                </c:pt>
                <c:pt idx="46">
                  <c:v>-1.439E-3</c:v>
                </c:pt>
                <c:pt idx="47">
                  <c:v>-3.68E-4</c:v>
                </c:pt>
                <c:pt idx="48">
                  <c:v>-7.2199999999999999E-4</c:v>
                </c:pt>
                <c:pt idx="49">
                  <c:v>-3.7300000000000001E-4</c:v>
                </c:pt>
                <c:pt idx="50">
                  <c:v>6.0999999999999999E-5</c:v>
                </c:pt>
                <c:pt idx="51">
                  <c:v>-1.5E-5</c:v>
                </c:pt>
                <c:pt idx="52">
                  <c:v>-3.2899999999999997E-4</c:v>
                </c:pt>
                <c:pt idx="53">
                  <c:v>-2.6499999999999999E-4</c:v>
                </c:pt>
                <c:pt idx="54">
                  <c:v>1.2999999999999999E-5</c:v>
                </c:pt>
                <c:pt idx="55">
                  <c:v>7.4999999999999993E-5</c:v>
                </c:pt>
                <c:pt idx="56">
                  <c:v>-2.2800000000000001E-4</c:v>
                </c:pt>
                <c:pt idx="57">
                  <c:v>4.8999999999999998E-5</c:v>
                </c:pt>
                <c:pt idx="58">
                  <c:v>-1.9799999999999999E-4</c:v>
                </c:pt>
                <c:pt idx="59">
                  <c:v>-6.3E-5</c:v>
                </c:pt>
                <c:pt idx="60">
                  <c:v>-5.5599999999999996E-4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16626.761718999998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16528.787109000001</c:v>
                </c:pt>
                <c:pt idx="140">
                  <c:v>-1</c:v>
                </c:pt>
                <c:pt idx="141">
                  <c:v>17420.458984000001</c:v>
                </c:pt>
                <c:pt idx="142">
                  <c:v>15281.042969</c:v>
                </c:pt>
                <c:pt idx="143">
                  <c:v>13713.534180000001</c:v>
                </c:pt>
                <c:pt idx="144">
                  <c:v>14622.013671999999</c:v>
                </c:pt>
                <c:pt idx="145">
                  <c:v>15549.668944999999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15176.975586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13307.464844</c:v>
                </c:pt>
                <c:pt idx="209">
                  <c:v>13315.816406</c:v>
                </c:pt>
                <c:pt idx="210">
                  <c:v>9997.8505860000005</c:v>
                </c:pt>
                <c:pt idx="211">
                  <c:v>10501.974609000001</c:v>
                </c:pt>
                <c:pt idx="212">
                  <c:v>8452.7265619999998</c:v>
                </c:pt>
                <c:pt idx="213">
                  <c:v>9045.6328119999998</c:v>
                </c:pt>
                <c:pt idx="214">
                  <c:v>8466.3271480000003</c:v>
                </c:pt>
                <c:pt idx="215">
                  <c:v>7926.1625979999999</c:v>
                </c:pt>
                <c:pt idx="216">
                  <c:v>5516.7041019999997</c:v>
                </c:pt>
                <c:pt idx="217">
                  <c:v>4776.8369140000004</c:v>
                </c:pt>
                <c:pt idx="218">
                  <c:v>4288.4340819999998</c:v>
                </c:pt>
                <c:pt idx="219">
                  <c:v>4740.470703</c:v>
                </c:pt>
                <c:pt idx="220">
                  <c:v>4719.689453</c:v>
                </c:pt>
                <c:pt idx="221">
                  <c:v>5892.7709960000002</c:v>
                </c:pt>
                <c:pt idx="222">
                  <c:v>6876.9492190000001</c:v>
                </c:pt>
                <c:pt idx="223">
                  <c:v>8297.9853519999997</c:v>
                </c:pt>
                <c:pt idx="224">
                  <c:v>6586.6977539999998</c:v>
                </c:pt>
                <c:pt idx="225">
                  <c:v>5932.3471680000002</c:v>
                </c:pt>
                <c:pt idx="226">
                  <c:v>4907.0434569999998</c:v>
                </c:pt>
                <c:pt idx="227">
                  <c:v>4022.3635250000002</c:v>
                </c:pt>
                <c:pt idx="228">
                  <c:v>3581.0161130000001</c:v>
                </c:pt>
                <c:pt idx="229">
                  <c:v>3736.7907709999999</c:v>
                </c:pt>
                <c:pt idx="230">
                  <c:v>3783.0034179999998</c:v>
                </c:pt>
                <c:pt idx="231">
                  <c:v>3616.2944339999999</c:v>
                </c:pt>
                <c:pt idx="232">
                  <c:v>3624.29126</c:v>
                </c:pt>
                <c:pt idx="233">
                  <c:v>3575.4128420000002</c:v>
                </c:pt>
                <c:pt idx="234">
                  <c:v>3526.0991210000002</c:v>
                </c:pt>
                <c:pt idx="235">
                  <c:v>3681.6833499999998</c:v>
                </c:pt>
                <c:pt idx="236">
                  <c:v>3850.1601559999999</c:v>
                </c:pt>
                <c:pt idx="237">
                  <c:v>3738.585693</c:v>
                </c:pt>
                <c:pt idx="238">
                  <c:v>3882.5822750000002</c:v>
                </c:pt>
                <c:pt idx="239">
                  <c:v>3976.6127929999998</c:v>
                </c:pt>
                <c:pt idx="240">
                  <c:v>3697.0783689999998</c:v>
                </c:pt>
                <c:pt idx="241">
                  <c:v>4136.3037109999996</c:v>
                </c:pt>
                <c:pt idx="242">
                  <c:v>4051.3583979999999</c:v>
                </c:pt>
                <c:pt idx="243">
                  <c:v>4057.1523440000001</c:v>
                </c:pt>
                <c:pt idx="244">
                  <c:v>4045.8095699999999</c:v>
                </c:pt>
                <c:pt idx="245">
                  <c:v>3402.5839839999999</c:v>
                </c:pt>
                <c:pt idx="246">
                  <c:v>2885.4575199999999</c:v>
                </c:pt>
                <c:pt idx="247">
                  <c:v>2671.6655270000001</c:v>
                </c:pt>
                <c:pt idx="248">
                  <c:v>2766.3217770000001</c:v>
                </c:pt>
                <c:pt idx="249">
                  <c:v>3019.390625</c:v>
                </c:pt>
                <c:pt idx="250">
                  <c:v>2677.1328119999998</c:v>
                </c:pt>
                <c:pt idx="251">
                  <c:v>3061.3872070000002</c:v>
                </c:pt>
                <c:pt idx="252">
                  <c:v>2764.7170409999999</c:v>
                </c:pt>
                <c:pt idx="253">
                  <c:v>2334.9025879999999</c:v>
                </c:pt>
                <c:pt idx="254">
                  <c:v>2284.5554200000001</c:v>
                </c:pt>
                <c:pt idx="255">
                  <c:v>2292.008057</c:v>
                </c:pt>
                <c:pt idx="256">
                  <c:v>2181.2495119999999</c:v>
                </c:pt>
                <c:pt idx="257">
                  <c:v>2118.716797</c:v>
                </c:pt>
                <c:pt idx="258">
                  <c:v>2047.20813</c:v>
                </c:pt>
                <c:pt idx="259">
                  <c:v>1980.4320070000001</c:v>
                </c:pt>
                <c:pt idx="260">
                  <c:v>1929.540894</c:v>
                </c:pt>
                <c:pt idx="261">
                  <c:v>1884.198486</c:v>
                </c:pt>
                <c:pt idx="262">
                  <c:v>1851.068726</c:v>
                </c:pt>
                <c:pt idx="263">
                  <c:v>1828.4384769999999</c:v>
                </c:pt>
                <c:pt idx="264">
                  <c:v>1817.5855710000001</c:v>
                </c:pt>
                <c:pt idx="265">
                  <c:v>1836.8160399999999</c:v>
                </c:pt>
                <c:pt idx="266">
                  <c:v>1877.8336179999999</c:v>
                </c:pt>
                <c:pt idx="267">
                  <c:v>1930.2208250000001</c:v>
                </c:pt>
                <c:pt idx="268">
                  <c:v>1965.9072269999999</c:v>
                </c:pt>
                <c:pt idx="269">
                  <c:v>2000.015991</c:v>
                </c:pt>
                <c:pt idx="270">
                  <c:v>2027.37915</c:v>
                </c:pt>
                <c:pt idx="271">
                  <c:v>2109.7954100000002</c:v>
                </c:pt>
                <c:pt idx="272">
                  <c:v>2095.0527339999999</c:v>
                </c:pt>
                <c:pt idx="273">
                  <c:v>2651.211182</c:v>
                </c:pt>
                <c:pt idx="274">
                  <c:v>3160.3950199999999</c:v>
                </c:pt>
                <c:pt idx="275">
                  <c:v>2959.4416500000002</c:v>
                </c:pt>
                <c:pt idx="276">
                  <c:v>2655.617432</c:v>
                </c:pt>
                <c:pt idx="277">
                  <c:v>2733.9809570000002</c:v>
                </c:pt>
                <c:pt idx="278">
                  <c:v>2401.2434079999998</c:v>
                </c:pt>
                <c:pt idx="279">
                  <c:v>2089.4223630000001</c:v>
                </c:pt>
                <c:pt idx="280">
                  <c:v>1958.4544679999999</c:v>
                </c:pt>
                <c:pt idx="281">
                  <c:v>1903.864014</c:v>
                </c:pt>
                <c:pt idx="282">
                  <c:v>1959.3249510000001</c:v>
                </c:pt>
                <c:pt idx="283">
                  <c:v>2042.3120120000001</c:v>
                </c:pt>
                <c:pt idx="284">
                  <c:v>2022.320068</c:v>
                </c:pt>
                <c:pt idx="285">
                  <c:v>2019.8991699999999</c:v>
                </c:pt>
                <c:pt idx="286">
                  <c:v>2034.995361</c:v>
                </c:pt>
                <c:pt idx="287">
                  <c:v>2058.142578</c:v>
                </c:pt>
                <c:pt idx="288">
                  <c:v>2089.422607</c:v>
                </c:pt>
                <c:pt idx="289">
                  <c:v>2121.8991700000001</c:v>
                </c:pt>
                <c:pt idx="290">
                  <c:v>2140.6401369999999</c:v>
                </c:pt>
                <c:pt idx="291">
                  <c:v>2159.5439449999999</c:v>
                </c:pt>
                <c:pt idx="292">
                  <c:v>2173.6879880000001</c:v>
                </c:pt>
                <c:pt idx="293">
                  <c:v>2181.3854980000001</c:v>
                </c:pt>
                <c:pt idx="294">
                  <c:v>2183.0720209999999</c:v>
                </c:pt>
                <c:pt idx="295">
                  <c:v>2178.3120119999999</c:v>
                </c:pt>
                <c:pt idx="296">
                  <c:v>2174.5583499999998</c:v>
                </c:pt>
                <c:pt idx="297">
                  <c:v>2168.0847170000002</c:v>
                </c:pt>
                <c:pt idx="298">
                  <c:v>2160.4416500000002</c:v>
                </c:pt>
                <c:pt idx="299">
                  <c:v>2146.5153810000002</c:v>
                </c:pt>
                <c:pt idx="300">
                  <c:v>2132.83374</c:v>
                </c:pt>
                <c:pt idx="301">
                  <c:v>2125.3808589999999</c:v>
                </c:pt>
                <c:pt idx="302">
                  <c:v>2121.6271969999998</c:v>
                </c:pt>
                <c:pt idx="303">
                  <c:v>2117.9826659999999</c:v>
                </c:pt>
                <c:pt idx="304">
                  <c:v>2113.766357</c:v>
                </c:pt>
                <c:pt idx="305">
                  <c:v>2103.076904</c:v>
                </c:pt>
                <c:pt idx="306">
                  <c:v>2094.617432</c:v>
                </c:pt>
                <c:pt idx="307">
                  <c:v>2080.5554200000001</c:v>
                </c:pt>
                <c:pt idx="308">
                  <c:v>2051.4782709999999</c:v>
                </c:pt>
                <c:pt idx="309">
                  <c:v>1999.0639650000001</c:v>
                </c:pt>
                <c:pt idx="310">
                  <c:v>1941.6992190000001</c:v>
                </c:pt>
                <c:pt idx="311">
                  <c:v>1874.4608149999999</c:v>
                </c:pt>
                <c:pt idx="312">
                  <c:v>1810.105591</c:v>
                </c:pt>
                <c:pt idx="313">
                  <c:v>1749.123169</c:v>
                </c:pt>
                <c:pt idx="314">
                  <c:v>1689.8000489999999</c:v>
                </c:pt>
                <c:pt idx="315">
                  <c:v>1628.1376949999999</c:v>
                </c:pt>
                <c:pt idx="316">
                  <c:v>1562.1503909999999</c:v>
                </c:pt>
                <c:pt idx="317">
                  <c:v>1493.443237</c:v>
                </c:pt>
                <c:pt idx="318">
                  <c:v>1422.396851</c:v>
                </c:pt>
                <c:pt idx="319">
                  <c:v>1348.820923</c:v>
                </c:pt>
                <c:pt idx="320">
                  <c:v>1279.1345209999999</c:v>
                </c:pt>
                <c:pt idx="321">
                  <c:v>1207.979126</c:v>
                </c:pt>
                <c:pt idx="322">
                  <c:v>1137.3135990000001</c:v>
                </c:pt>
                <c:pt idx="323">
                  <c:v>1069.3680420000001</c:v>
                </c:pt>
                <c:pt idx="324">
                  <c:v>1002.700867</c:v>
                </c:pt>
                <c:pt idx="325">
                  <c:v>942.80639599999995</c:v>
                </c:pt>
                <c:pt idx="326">
                  <c:v>886.96478300000001</c:v>
                </c:pt>
                <c:pt idx="327">
                  <c:v>795.88403300000004</c:v>
                </c:pt>
                <c:pt idx="328">
                  <c:v>746.87066700000003</c:v>
                </c:pt>
                <c:pt idx="329">
                  <c:v>701.65448000000004</c:v>
                </c:pt>
                <c:pt idx="330">
                  <c:v>657.30108600000005</c:v>
                </c:pt>
                <c:pt idx="331">
                  <c:v>617.17456100000004</c:v>
                </c:pt>
                <c:pt idx="332">
                  <c:v>581.98535200000003</c:v>
                </c:pt>
                <c:pt idx="333">
                  <c:v>547.76122999999995</c:v>
                </c:pt>
                <c:pt idx="334">
                  <c:v>515.48681599999998</c:v>
                </c:pt>
                <c:pt idx="335">
                  <c:v>483.908661</c:v>
                </c:pt>
                <c:pt idx="336">
                  <c:v>453.413116</c:v>
                </c:pt>
                <c:pt idx="337">
                  <c:v>424.74432400000001</c:v>
                </c:pt>
                <c:pt idx="338">
                  <c:v>396.50311299999998</c:v>
                </c:pt>
                <c:pt idx="339">
                  <c:v>368.640533</c:v>
                </c:pt>
                <c:pt idx="340">
                  <c:v>341.99755900000002</c:v>
                </c:pt>
                <c:pt idx="341">
                  <c:v>316.448059</c:v>
                </c:pt>
                <c:pt idx="342">
                  <c:v>291.848389</c:v>
                </c:pt>
                <c:pt idx="343">
                  <c:v>268.62609900000001</c:v>
                </c:pt>
                <c:pt idx="344">
                  <c:v>245.79660000000001</c:v>
                </c:pt>
                <c:pt idx="345">
                  <c:v>223.70150799999999</c:v>
                </c:pt>
                <c:pt idx="346">
                  <c:v>201.48779300000001</c:v>
                </c:pt>
                <c:pt idx="347">
                  <c:v>181.780869</c:v>
                </c:pt>
                <c:pt idx="348">
                  <c:v>163.77773999999999</c:v>
                </c:pt>
                <c:pt idx="349">
                  <c:v>146.45024100000001</c:v>
                </c:pt>
                <c:pt idx="350">
                  <c:v>130.14872700000001</c:v>
                </c:pt>
                <c:pt idx="351">
                  <c:v>115.348679</c:v>
                </c:pt>
                <c:pt idx="352">
                  <c:v>102.372101</c:v>
                </c:pt>
                <c:pt idx="353">
                  <c:v>90.667389</c:v>
                </c:pt>
                <c:pt idx="354">
                  <c:v>79.905983000000006</c:v>
                </c:pt>
                <c:pt idx="355">
                  <c:v>69.999747999999997</c:v>
                </c:pt>
                <c:pt idx="356">
                  <c:v>61.099907000000002</c:v>
                </c:pt>
                <c:pt idx="357">
                  <c:v>52.831104000000003</c:v>
                </c:pt>
                <c:pt idx="358">
                  <c:v>45.223812000000002</c:v>
                </c:pt>
                <c:pt idx="359">
                  <c:v>38.80735</c:v>
                </c:pt>
                <c:pt idx="360">
                  <c:v>32.907935999999999</c:v>
                </c:pt>
                <c:pt idx="361">
                  <c:v>27.829796000000002</c:v>
                </c:pt>
                <c:pt idx="362">
                  <c:v>23.394798000000002</c:v>
                </c:pt>
                <c:pt idx="363">
                  <c:v>19.501446000000001</c:v>
                </c:pt>
                <c:pt idx="364">
                  <c:v>16.077490000000001</c:v>
                </c:pt>
                <c:pt idx="365">
                  <c:v>13.146435</c:v>
                </c:pt>
                <c:pt idx="366">
                  <c:v>10.68585</c:v>
                </c:pt>
                <c:pt idx="367">
                  <c:v>8.6509979999999995</c:v>
                </c:pt>
                <c:pt idx="368">
                  <c:v>6.9910360000000003</c:v>
                </c:pt>
                <c:pt idx="369">
                  <c:v>5.6541689999999996</c:v>
                </c:pt>
                <c:pt idx="370">
                  <c:v>4.5861869999999998</c:v>
                </c:pt>
                <c:pt idx="371">
                  <c:v>3.7434319999999999</c:v>
                </c:pt>
                <c:pt idx="372">
                  <c:v>3.0708669999999998</c:v>
                </c:pt>
                <c:pt idx="373">
                  <c:v>2.5250240000000002</c:v>
                </c:pt>
                <c:pt idx="374">
                  <c:v>1.9813609999999999</c:v>
                </c:pt>
                <c:pt idx="375">
                  <c:v>1.6389959999999999</c:v>
                </c:pt>
                <c:pt idx="376">
                  <c:v>1.3580909999999999</c:v>
                </c:pt>
                <c:pt idx="377">
                  <c:v>1.1256299999999999</c:v>
                </c:pt>
                <c:pt idx="378">
                  <c:v>0.93645299999999998</c:v>
                </c:pt>
                <c:pt idx="379">
                  <c:v>0.77641499999999997</c:v>
                </c:pt>
                <c:pt idx="380">
                  <c:v>0.64566100000000004</c:v>
                </c:pt>
                <c:pt idx="381">
                  <c:v>0.53566000000000003</c:v>
                </c:pt>
                <c:pt idx="382">
                  <c:v>0.44711200000000001</c:v>
                </c:pt>
                <c:pt idx="383">
                  <c:v>0.373749</c:v>
                </c:pt>
                <c:pt idx="384">
                  <c:v>0.31405300000000003</c:v>
                </c:pt>
                <c:pt idx="385">
                  <c:v>0.25633400000000001</c:v>
                </c:pt>
                <c:pt idx="386">
                  <c:v>0.21529799999999999</c:v>
                </c:pt>
                <c:pt idx="387">
                  <c:v>0.181837</c:v>
                </c:pt>
                <c:pt idx="388">
                  <c:v>0.15458</c:v>
                </c:pt>
                <c:pt idx="389">
                  <c:v>0.13272</c:v>
                </c:pt>
                <c:pt idx="390">
                  <c:v>0.115</c:v>
                </c:pt>
                <c:pt idx="391">
                  <c:v>0.100323</c:v>
                </c:pt>
                <c:pt idx="392">
                  <c:v>8.8686000000000001E-2</c:v>
                </c:pt>
                <c:pt idx="393">
                  <c:v>7.8851000000000004E-2</c:v>
                </c:pt>
                <c:pt idx="394">
                  <c:v>7.0674000000000001E-2</c:v>
                </c:pt>
                <c:pt idx="395">
                  <c:v>6.4197000000000004E-2</c:v>
                </c:pt>
                <c:pt idx="396">
                  <c:v>5.8873000000000002E-2</c:v>
                </c:pt>
                <c:pt idx="397">
                  <c:v>5.4206999999999998E-2</c:v>
                </c:pt>
                <c:pt idx="398">
                  <c:v>5.0395000000000002E-2</c:v>
                </c:pt>
                <c:pt idx="399">
                  <c:v>4.7267000000000003E-2</c:v>
                </c:pt>
                <c:pt idx="400">
                  <c:v>4.4916999999999999E-2</c:v>
                </c:pt>
                <c:pt idx="401">
                  <c:v>4.2587E-2</c:v>
                </c:pt>
                <c:pt idx="402">
                  <c:v>4.0354000000000001E-2</c:v>
                </c:pt>
                <c:pt idx="403">
                  <c:v>3.8649000000000003E-2</c:v>
                </c:pt>
                <c:pt idx="404">
                  <c:v>3.7117999999999998E-2</c:v>
                </c:pt>
                <c:pt idx="405">
                  <c:v>3.5818000000000003E-2</c:v>
                </c:pt>
                <c:pt idx="406">
                  <c:v>3.5120999999999999E-2</c:v>
                </c:pt>
                <c:pt idx="407">
                  <c:v>3.4175999999999998E-2</c:v>
                </c:pt>
                <c:pt idx="408">
                  <c:v>3.3184999999999999E-2</c:v>
                </c:pt>
                <c:pt idx="409">
                  <c:v>3.2452000000000002E-2</c:v>
                </c:pt>
                <c:pt idx="410">
                  <c:v>3.1573999999999998E-2</c:v>
                </c:pt>
                <c:pt idx="411">
                  <c:v>3.1056E-2</c:v>
                </c:pt>
                <c:pt idx="412">
                  <c:v>3.1026000000000001E-2</c:v>
                </c:pt>
                <c:pt idx="413">
                  <c:v>3.0086000000000002E-2</c:v>
                </c:pt>
                <c:pt idx="414">
                  <c:v>2.9519E-2</c:v>
                </c:pt>
                <c:pt idx="415">
                  <c:v>2.9336999999999998E-2</c:v>
                </c:pt>
                <c:pt idx="416">
                  <c:v>2.8899000000000001E-2</c:v>
                </c:pt>
                <c:pt idx="417">
                  <c:v>2.8538999999999998E-2</c:v>
                </c:pt>
                <c:pt idx="418">
                  <c:v>2.8368000000000001E-2</c:v>
                </c:pt>
                <c:pt idx="419">
                  <c:v>2.8070000000000001E-2</c:v>
                </c:pt>
                <c:pt idx="420">
                  <c:v>2.7732E-2</c:v>
                </c:pt>
                <c:pt idx="421">
                  <c:v>2.7514E-2</c:v>
                </c:pt>
                <c:pt idx="422">
                  <c:v>2.7126000000000001E-2</c:v>
                </c:pt>
                <c:pt idx="423">
                  <c:v>2.7651999999999999E-2</c:v>
                </c:pt>
                <c:pt idx="424">
                  <c:v>2.7632E-2</c:v>
                </c:pt>
                <c:pt idx="425">
                  <c:v>2.7626999999999999E-2</c:v>
                </c:pt>
                <c:pt idx="426">
                  <c:v>2.7302E-2</c:v>
                </c:pt>
                <c:pt idx="427">
                  <c:v>2.6963000000000001E-2</c:v>
                </c:pt>
                <c:pt idx="428">
                  <c:v>2.7115E-2</c:v>
                </c:pt>
                <c:pt idx="429">
                  <c:v>2.7038E-2</c:v>
                </c:pt>
                <c:pt idx="430">
                  <c:v>2.7115E-2</c:v>
                </c:pt>
                <c:pt idx="431">
                  <c:v>2.6688E-2</c:v>
                </c:pt>
                <c:pt idx="432">
                  <c:v>2.6553E-2</c:v>
                </c:pt>
                <c:pt idx="433">
                  <c:v>2.6790000000000001E-2</c:v>
                </c:pt>
                <c:pt idx="434">
                  <c:v>2.7192000000000001E-2</c:v>
                </c:pt>
                <c:pt idx="435">
                  <c:v>2.6779000000000001E-2</c:v>
                </c:pt>
                <c:pt idx="436">
                  <c:v>2.7078999999999999E-2</c:v>
                </c:pt>
                <c:pt idx="437">
                  <c:v>2.6984999999999999E-2</c:v>
                </c:pt>
                <c:pt idx="438">
                  <c:v>2.7164000000000001E-2</c:v>
                </c:pt>
                <c:pt idx="439">
                  <c:v>2.639E-2</c:v>
                </c:pt>
                <c:pt idx="440">
                  <c:v>2.7095000000000001E-2</c:v>
                </c:pt>
                <c:pt idx="441">
                  <c:v>2.647E-2</c:v>
                </c:pt>
                <c:pt idx="442">
                  <c:v>2.6779000000000001E-2</c:v>
                </c:pt>
                <c:pt idx="443">
                  <c:v>2.6762000000000001E-2</c:v>
                </c:pt>
                <c:pt idx="444">
                  <c:v>2.6831000000000001E-2</c:v>
                </c:pt>
                <c:pt idx="445">
                  <c:v>2.7732E-2</c:v>
                </c:pt>
                <c:pt idx="446">
                  <c:v>2.6904999999999998E-2</c:v>
                </c:pt>
                <c:pt idx="447">
                  <c:v>2.7081999999999998E-2</c:v>
                </c:pt>
                <c:pt idx="448">
                  <c:v>2.7208E-2</c:v>
                </c:pt>
                <c:pt idx="449">
                  <c:v>2.6679000000000001E-2</c:v>
                </c:pt>
                <c:pt idx="450">
                  <c:v>2.7539000000000001E-2</c:v>
                </c:pt>
                <c:pt idx="451">
                  <c:v>2.7726000000000001E-2</c:v>
                </c:pt>
                <c:pt idx="452">
                  <c:v>2.6932999999999999E-2</c:v>
                </c:pt>
                <c:pt idx="453">
                  <c:v>2.7327000000000001E-2</c:v>
                </c:pt>
                <c:pt idx="454">
                  <c:v>2.6952E-2</c:v>
                </c:pt>
                <c:pt idx="455">
                  <c:v>2.7115E-2</c:v>
                </c:pt>
                <c:pt idx="456">
                  <c:v>2.7400999999999998E-2</c:v>
                </c:pt>
                <c:pt idx="457">
                  <c:v>2.7251999999999998E-2</c:v>
                </c:pt>
                <c:pt idx="458">
                  <c:v>2.7451E-2</c:v>
                </c:pt>
                <c:pt idx="459">
                  <c:v>2.6751E-2</c:v>
                </c:pt>
                <c:pt idx="460">
                  <c:v>2.7026000000000001E-2</c:v>
                </c:pt>
                <c:pt idx="461">
                  <c:v>2.7029000000000001E-2</c:v>
                </c:pt>
                <c:pt idx="462">
                  <c:v>2.6721000000000002E-2</c:v>
                </c:pt>
                <c:pt idx="463">
                  <c:v>2.7078999999999999E-2</c:v>
                </c:pt>
                <c:pt idx="464">
                  <c:v>2.7021E-2</c:v>
                </c:pt>
                <c:pt idx="465">
                  <c:v>2.6828000000000001E-2</c:v>
                </c:pt>
                <c:pt idx="466">
                  <c:v>2.7258000000000001E-2</c:v>
                </c:pt>
                <c:pt idx="467">
                  <c:v>2.6886E-2</c:v>
                </c:pt>
                <c:pt idx="468">
                  <c:v>2.7503E-2</c:v>
                </c:pt>
                <c:pt idx="469">
                  <c:v>2.7706999999999999E-2</c:v>
                </c:pt>
                <c:pt idx="470">
                  <c:v>2.7057000000000001E-2</c:v>
                </c:pt>
                <c:pt idx="471">
                  <c:v>2.7844000000000001E-2</c:v>
                </c:pt>
                <c:pt idx="472">
                  <c:v>2.7927E-2</c:v>
                </c:pt>
                <c:pt idx="473">
                  <c:v>2.7274E-2</c:v>
                </c:pt>
                <c:pt idx="474">
                  <c:v>2.7491999999999999E-2</c:v>
                </c:pt>
                <c:pt idx="475">
                  <c:v>2.7147999999999999E-2</c:v>
                </c:pt>
                <c:pt idx="476">
                  <c:v>2.7127999999999999E-2</c:v>
                </c:pt>
                <c:pt idx="477">
                  <c:v>2.6943999999999999E-2</c:v>
                </c:pt>
                <c:pt idx="478">
                  <c:v>2.6792E-2</c:v>
                </c:pt>
                <c:pt idx="479">
                  <c:v>2.6918999999999998E-2</c:v>
                </c:pt>
                <c:pt idx="480">
                  <c:v>2.6846999999999999E-2</c:v>
                </c:pt>
                <c:pt idx="481">
                  <c:v>2.6197000000000002E-2</c:v>
                </c:pt>
                <c:pt idx="482">
                  <c:v>2.6495000000000001E-2</c:v>
                </c:pt>
                <c:pt idx="483">
                  <c:v>2.6806E-2</c:v>
                </c:pt>
                <c:pt idx="484">
                  <c:v>2.7566E-2</c:v>
                </c:pt>
                <c:pt idx="485">
                  <c:v>2.7064999999999999E-2</c:v>
                </c:pt>
                <c:pt idx="486">
                  <c:v>2.6831000000000001E-2</c:v>
                </c:pt>
                <c:pt idx="487">
                  <c:v>2.6943999999999999E-2</c:v>
                </c:pt>
                <c:pt idx="488">
                  <c:v>2.6662999999999999E-2</c:v>
                </c:pt>
                <c:pt idx="489">
                  <c:v>2.6152999999999999E-2</c:v>
                </c:pt>
                <c:pt idx="490">
                  <c:v>2.6870000000000002E-2</c:v>
                </c:pt>
                <c:pt idx="491">
                  <c:v>2.6114999999999999E-2</c:v>
                </c:pt>
                <c:pt idx="492">
                  <c:v>2.6186000000000001E-2</c:v>
                </c:pt>
                <c:pt idx="493">
                  <c:v>2.6748000000000001E-2</c:v>
                </c:pt>
                <c:pt idx="494">
                  <c:v>2.5897E-2</c:v>
                </c:pt>
                <c:pt idx="495">
                  <c:v>4.4576529999999996</c:v>
                </c:pt>
                <c:pt idx="496">
                  <c:v>4.4342670000000002</c:v>
                </c:pt>
                <c:pt idx="497">
                  <c:v>4.5040620000000002</c:v>
                </c:pt>
                <c:pt idx="498">
                  <c:v>4.4806889999999999</c:v>
                </c:pt>
                <c:pt idx="499">
                  <c:v>1.7631999999999998E-2</c:v>
                </c:pt>
                <c:pt idx="500">
                  <c:v>1.9827000000000001E-2</c:v>
                </c:pt>
                <c:pt idx="501">
                  <c:v>1.9761000000000001E-2</c:v>
                </c:pt>
                <c:pt idx="502">
                  <c:v>1.9939999999999999E-2</c:v>
                </c:pt>
                <c:pt idx="503">
                  <c:v>2.0848999999999999E-2</c:v>
                </c:pt>
                <c:pt idx="504">
                  <c:v>2.0115999999999998E-2</c:v>
                </c:pt>
                <c:pt idx="505">
                  <c:v>2.0688999999999999E-2</c:v>
                </c:pt>
                <c:pt idx="506">
                  <c:v>2.0389000000000001E-2</c:v>
                </c:pt>
                <c:pt idx="507">
                  <c:v>2.0551E-2</c:v>
                </c:pt>
                <c:pt idx="508">
                  <c:v>2.0005999999999999E-2</c:v>
                </c:pt>
                <c:pt idx="509">
                  <c:v>2.0750000000000001E-2</c:v>
                </c:pt>
                <c:pt idx="510">
                  <c:v>2.0846E-2</c:v>
                </c:pt>
                <c:pt idx="511">
                  <c:v>2.0882000000000001E-2</c:v>
                </c:pt>
                <c:pt idx="512">
                  <c:v>2.0653000000000001E-2</c:v>
                </c:pt>
                <c:pt idx="513">
                  <c:v>2.0674999999999999E-2</c:v>
                </c:pt>
                <c:pt idx="514">
                  <c:v>2.0677999999999998E-2</c:v>
                </c:pt>
                <c:pt idx="515">
                  <c:v>2.0396999999999998E-2</c:v>
                </c:pt>
                <c:pt idx="516">
                  <c:v>2.0549000000000001E-2</c:v>
                </c:pt>
                <c:pt idx="517">
                  <c:v>1.9896E-2</c:v>
                </c:pt>
                <c:pt idx="518">
                  <c:v>2.0278999999999998E-2</c:v>
                </c:pt>
                <c:pt idx="519">
                  <c:v>2.0261999999999999E-2</c:v>
                </c:pt>
                <c:pt idx="520">
                  <c:v>1.9689000000000002E-2</c:v>
                </c:pt>
                <c:pt idx="521">
                  <c:v>1.9491000000000001E-2</c:v>
                </c:pt>
                <c:pt idx="522">
                  <c:v>1.9879000000000001E-2</c:v>
                </c:pt>
                <c:pt idx="523">
                  <c:v>1.9681000000000001E-2</c:v>
                </c:pt>
                <c:pt idx="524">
                  <c:v>1.9767E-2</c:v>
                </c:pt>
                <c:pt idx="525">
                  <c:v>1.8978999999999999E-2</c:v>
                </c:pt>
                <c:pt idx="526">
                  <c:v>2.0028000000000001E-2</c:v>
                </c:pt>
                <c:pt idx="527">
                  <c:v>1.9394999999999999E-2</c:v>
                </c:pt>
                <c:pt idx="528">
                  <c:v>1.9954E-2</c:v>
                </c:pt>
                <c:pt idx="529">
                  <c:v>1.9954E-2</c:v>
                </c:pt>
                <c:pt idx="530">
                  <c:v>1.9334E-2</c:v>
                </c:pt>
                <c:pt idx="531">
                  <c:v>2.0097E-2</c:v>
                </c:pt>
                <c:pt idx="532">
                  <c:v>1.9730999999999999E-2</c:v>
                </c:pt>
                <c:pt idx="533">
                  <c:v>1.9498999999999999E-2</c:v>
                </c:pt>
                <c:pt idx="534">
                  <c:v>2.0081000000000002E-2</c:v>
                </c:pt>
                <c:pt idx="535">
                  <c:v>1.9300999999999999E-2</c:v>
                </c:pt>
                <c:pt idx="536">
                  <c:v>1.9373000000000001E-2</c:v>
                </c:pt>
                <c:pt idx="537">
                  <c:v>1.9241000000000001E-2</c:v>
                </c:pt>
                <c:pt idx="538">
                  <c:v>2.0011999999999999E-2</c:v>
                </c:pt>
                <c:pt idx="539">
                  <c:v>2.0025000000000001E-2</c:v>
                </c:pt>
                <c:pt idx="540">
                  <c:v>1.9885E-2</c:v>
                </c:pt>
                <c:pt idx="541">
                  <c:v>1.9328999999999999E-2</c:v>
                </c:pt>
                <c:pt idx="542">
                  <c:v>1.9935000000000001E-2</c:v>
                </c:pt>
                <c:pt idx="543">
                  <c:v>1.9521E-2</c:v>
                </c:pt>
                <c:pt idx="544">
                  <c:v>2.0057999999999999E-2</c:v>
                </c:pt>
                <c:pt idx="545">
                  <c:v>1.9910000000000001E-2</c:v>
                </c:pt>
                <c:pt idx="546">
                  <c:v>2.7875E-2</c:v>
                </c:pt>
                <c:pt idx="547">
                  <c:v>2.8208E-2</c:v>
                </c:pt>
                <c:pt idx="548">
                  <c:v>2.7605000000000001E-2</c:v>
                </c:pt>
                <c:pt idx="549">
                  <c:v>2.8219000000000001E-2</c:v>
                </c:pt>
                <c:pt idx="550">
                  <c:v>2.809E-2</c:v>
                </c:pt>
                <c:pt idx="551">
                  <c:v>2.7566E-2</c:v>
                </c:pt>
                <c:pt idx="552">
                  <c:v>2.8067999999999999E-2</c:v>
                </c:pt>
                <c:pt idx="553">
                  <c:v>2.8197E-2</c:v>
                </c:pt>
                <c:pt idx="554">
                  <c:v>2.8524999999999998E-2</c:v>
                </c:pt>
                <c:pt idx="555">
                  <c:v>2.8028999999999998E-2</c:v>
                </c:pt>
                <c:pt idx="556">
                  <c:v>2.7799999999999998E-2</c:v>
                </c:pt>
                <c:pt idx="557">
                  <c:v>2.6872E-2</c:v>
                </c:pt>
                <c:pt idx="558">
                  <c:v>2.7356999999999999E-2</c:v>
                </c:pt>
                <c:pt idx="559">
                  <c:v>2.7376000000000001E-2</c:v>
                </c:pt>
                <c:pt idx="560">
                  <c:v>2.6981999999999999E-2</c:v>
                </c:pt>
                <c:pt idx="561">
                  <c:v>2.5928E-2</c:v>
                </c:pt>
                <c:pt idx="562">
                  <c:v>2.7368E-2</c:v>
                </c:pt>
                <c:pt idx="563">
                  <c:v>2.6765000000000001E-2</c:v>
                </c:pt>
                <c:pt idx="564">
                  <c:v>2.6794999999999999E-2</c:v>
                </c:pt>
                <c:pt idx="565">
                  <c:v>2.7040000000000002E-2</c:v>
                </c:pt>
                <c:pt idx="566">
                  <c:v>2.6757E-2</c:v>
                </c:pt>
                <c:pt idx="567">
                  <c:v>2.6511E-2</c:v>
                </c:pt>
                <c:pt idx="568">
                  <c:v>2.7101E-2</c:v>
                </c:pt>
                <c:pt idx="569">
                  <c:v>2.6849999999999999E-2</c:v>
                </c:pt>
                <c:pt idx="570">
                  <c:v>2.682E-2</c:v>
                </c:pt>
                <c:pt idx="571">
                  <c:v>2.6963000000000001E-2</c:v>
                </c:pt>
                <c:pt idx="572">
                  <c:v>2.6370999999999999E-2</c:v>
                </c:pt>
                <c:pt idx="573">
                  <c:v>2.5680000000000001E-2</c:v>
                </c:pt>
                <c:pt idx="574">
                  <c:v>2.5756999999999999E-2</c:v>
                </c:pt>
                <c:pt idx="575">
                  <c:v>2.6075999999999998E-2</c:v>
                </c:pt>
                <c:pt idx="576">
                  <c:v>2.5524999999999999E-2</c:v>
                </c:pt>
                <c:pt idx="577">
                  <c:v>2.5947000000000001E-2</c:v>
                </c:pt>
                <c:pt idx="578">
                  <c:v>2.5363E-2</c:v>
                </c:pt>
                <c:pt idx="579">
                  <c:v>2.5121000000000001E-2</c:v>
                </c:pt>
                <c:pt idx="580">
                  <c:v>2.4920000000000001E-2</c:v>
                </c:pt>
                <c:pt idx="581">
                  <c:v>2.6151000000000001E-2</c:v>
                </c:pt>
                <c:pt idx="582">
                  <c:v>2.6714999999999999E-2</c:v>
                </c:pt>
                <c:pt idx="583">
                  <c:v>2.6860999999999999E-2</c:v>
                </c:pt>
                <c:pt idx="584">
                  <c:v>2.7996E-2</c:v>
                </c:pt>
                <c:pt idx="585">
                  <c:v>2.8729000000000001E-2</c:v>
                </c:pt>
                <c:pt idx="586">
                  <c:v>2.8596E-2</c:v>
                </c:pt>
                <c:pt idx="587">
                  <c:v>2.8670999999999999E-2</c:v>
                </c:pt>
                <c:pt idx="588">
                  <c:v>2.8920999999999999E-2</c:v>
                </c:pt>
                <c:pt idx="589">
                  <c:v>2.8365000000000001E-2</c:v>
                </c:pt>
                <c:pt idx="590">
                  <c:v>2.8379000000000001E-2</c:v>
                </c:pt>
                <c:pt idx="591">
                  <c:v>3.0643E-2</c:v>
                </c:pt>
                <c:pt idx="592">
                  <c:v>3.0001E-2</c:v>
                </c:pt>
                <c:pt idx="593">
                  <c:v>3.0268E-2</c:v>
                </c:pt>
                <c:pt idx="594">
                  <c:v>2.9826999999999999E-2</c:v>
                </c:pt>
                <c:pt idx="595">
                  <c:v>2.9069999999999999E-2</c:v>
                </c:pt>
                <c:pt idx="596">
                  <c:v>2.9028999999999999E-2</c:v>
                </c:pt>
                <c:pt idx="597">
                  <c:v>2.9266E-2</c:v>
                </c:pt>
                <c:pt idx="598">
                  <c:v>2.8822E-2</c:v>
                </c:pt>
                <c:pt idx="599">
                  <c:v>3.0431E-2</c:v>
                </c:pt>
                <c:pt idx="600">
                  <c:v>3.0804999999999999E-2</c:v>
                </c:pt>
                <c:pt idx="601">
                  <c:v>2.9433999999999998E-2</c:v>
                </c:pt>
                <c:pt idx="602">
                  <c:v>3.0882E-2</c:v>
                </c:pt>
                <c:pt idx="603">
                  <c:v>3.0509999999999999E-2</c:v>
                </c:pt>
                <c:pt idx="604">
                  <c:v>3.0152000000000002E-2</c:v>
                </c:pt>
                <c:pt idx="605">
                  <c:v>3.0161E-2</c:v>
                </c:pt>
                <c:pt idx="606">
                  <c:v>3.0029E-2</c:v>
                </c:pt>
                <c:pt idx="607">
                  <c:v>2.9815999999999999E-2</c:v>
                </c:pt>
                <c:pt idx="608">
                  <c:v>3.0544000000000002E-2</c:v>
                </c:pt>
                <c:pt idx="609">
                  <c:v>2.9935E-2</c:v>
                </c:pt>
                <c:pt idx="610">
                  <c:v>3.0869000000000001E-2</c:v>
                </c:pt>
                <c:pt idx="611">
                  <c:v>3.0735999999999999E-2</c:v>
                </c:pt>
                <c:pt idx="612">
                  <c:v>2.9742000000000001E-2</c:v>
                </c:pt>
                <c:pt idx="613">
                  <c:v>3.0505000000000001E-2</c:v>
                </c:pt>
                <c:pt idx="614">
                  <c:v>2.9693000000000001E-2</c:v>
                </c:pt>
                <c:pt idx="615">
                  <c:v>3.0523999999999999E-2</c:v>
                </c:pt>
                <c:pt idx="616">
                  <c:v>3.0001E-2</c:v>
                </c:pt>
                <c:pt idx="617">
                  <c:v>2.9888000000000001E-2</c:v>
                </c:pt>
                <c:pt idx="618">
                  <c:v>2.9907E-2</c:v>
                </c:pt>
                <c:pt idx="619">
                  <c:v>2.9361999999999999E-2</c:v>
                </c:pt>
                <c:pt idx="620">
                  <c:v>2.9676000000000001E-2</c:v>
                </c:pt>
                <c:pt idx="621">
                  <c:v>2.9332E-2</c:v>
                </c:pt>
                <c:pt idx="622">
                  <c:v>2.9676000000000001E-2</c:v>
                </c:pt>
                <c:pt idx="623">
                  <c:v>2.9826999999999999E-2</c:v>
                </c:pt>
                <c:pt idx="624">
                  <c:v>2.9665E-2</c:v>
                </c:pt>
                <c:pt idx="625">
                  <c:v>2.9158E-2</c:v>
                </c:pt>
                <c:pt idx="626">
                  <c:v>2.9679000000000001E-2</c:v>
                </c:pt>
                <c:pt idx="627">
                  <c:v>2.9378999999999999E-2</c:v>
                </c:pt>
                <c:pt idx="628">
                  <c:v>2.9007000000000002E-2</c:v>
                </c:pt>
                <c:pt idx="629">
                  <c:v>2.896E-2</c:v>
                </c:pt>
                <c:pt idx="630">
                  <c:v>2.8974E-2</c:v>
                </c:pt>
                <c:pt idx="631">
                  <c:v>2.8916000000000001E-2</c:v>
                </c:pt>
                <c:pt idx="632">
                  <c:v>2.9017999999999999E-2</c:v>
                </c:pt>
                <c:pt idx="633">
                  <c:v>2.8569000000000001E-2</c:v>
                </c:pt>
                <c:pt idx="634">
                  <c:v>2.8891E-2</c:v>
                </c:pt>
                <c:pt idx="635">
                  <c:v>2.904E-2</c:v>
                </c:pt>
                <c:pt idx="636">
                  <c:v>3.1099999999999999E-2</c:v>
                </c:pt>
                <c:pt idx="637">
                  <c:v>3.0629E-2</c:v>
                </c:pt>
                <c:pt idx="638">
                  <c:v>3.0099999999999998E-2</c:v>
                </c:pt>
                <c:pt idx="639">
                  <c:v>3.0634000000000002E-2</c:v>
                </c:pt>
                <c:pt idx="640">
                  <c:v>3.0245999999999999E-2</c:v>
                </c:pt>
                <c:pt idx="641">
                  <c:v>3.0161E-2</c:v>
                </c:pt>
                <c:pt idx="642">
                  <c:v>3.0384000000000001E-2</c:v>
                </c:pt>
                <c:pt idx="643">
                  <c:v>3.0712E-2</c:v>
                </c:pt>
                <c:pt idx="644">
                  <c:v>3.0055999999999999E-2</c:v>
                </c:pt>
                <c:pt idx="645">
                  <c:v>3.0328999999999998E-2</c:v>
                </c:pt>
                <c:pt idx="646">
                  <c:v>2.9843999999999999E-2</c:v>
                </c:pt>
                <c:pt idx="647">
                  <c:v>2.9838E-2</c:v>
                </c:pt>
                <c:pt idx="648">
                  <c:v>3.0509999999999999E-2</c:v>
                </c:pt>
                <c:pt idx="649">
                  <c:v>3.0540999999999999E-2</c:v>
                </c:pt>
                <c:pt idx="650">
                  <c:v>3.0144000000000001E-2</c:v>
                </c:pt>
                <c:pt idx="651">
                  <c:v>3.015E-2</c:v>
                </c:pt>
                <c:pt idx="652">
                  <c:v>2.9989999999999999E-2</c:v>
                </c:pt>
                <c:pt idx="653">
                  <c:v>2.9957000000000001E-2</c:v>
                </c:pt>
                <c:pt idx="654">
                  <c:v>2.9871999999999999E-2</c:v>
                </c:pt>
                <c:pt idx="655">
                  <c:v>2.9921E-2</c:v>
                </c:pt>
                <c:pt idx="656">
                  <c:v>3.0015E-2</c:v>
                </c:pt>
                <c:pt idx="657">
                  <c:v>3.0044999999999999E-2</c:v>
                </c:pt>
                <c:pt idx="658">
                  <c:v>2.9774999999999999E-2</c:v>
                </c:pt>
                <c:pt idx="659">
                  <c:v>2.9651E-2</c:v>
                </c:pt>
                <c:pt idx="660">
                  <c:v>2.9651E-2</c:v>
                </c:pt>
                <c:pt idx="661">
                  <c:v>2.9333999999999999E-2</c:v>
                </c:pt>
                <c:pt idx="662">
                  <c:v>2.9631999999999999E-2</c:v>
                </c:pt>
                <c:pt idx="663">
                  <c:v>2.9427999999999999E-2</c:v>
                </c:pt>
                <c:pt idx="664">
                  <c:v>2.9345E-2</c:v>
                </c:pt>
                <c:pt idx="665">
                  <c:v>2.9146999999999999E-2</c:v>
                </c:pt>
                <c:pt idx="666">
                  <c:v>2.9059000000000001E-2</c:v>
                </c:pt>
                <c:pt idx="667">
                  <c:v>2.9014999999999999E-2</c:v>
                </c:pt>
                <c:pt idx="668">
                  <c:v>2.9054E-2</c:v>
                </c:pt>
                <c:pt idx="669">
                  <c:v>2.8996000000000001E-2</c:v>
                </c:pt>
                <c:pt idx="670">
                  <c:v>2.8729000000000001E-2</c:v>
                </c:pt>
                <c:pt idx="671">
                  <c:v>2.9132999999999999E-2</c:v>
                </c:pt>
                <c:pt idx="672">
                  <c:v>2.9361999999999999E-2</c:v>
                </c:pt>
                <c:pt idx="673">
                  <c:v>2.8896999999999999E-2</c:v>
                </c:pt>
                <c:pt idx="674">
                  <c:v>2.8504999999999999E-2</c:v>
                </c:pt>
                <c:pt idx="675">
                  <c:v>2.8756E-2</c:v>
                </c:pt>
                <c:pt idx="676">
                  <c:v>2.9158E-2</c:v>
                </c:pt>
                <c:pt idx="677">
                  <c:v>2.8412E-2</c:v>
                </c:pt>
                <c:pt idx="678">
                  <c:v>2.8117E-2</c:v>
                </c:pt>
                <c:pt idx="679">
                  <c:v>2.8361999999999998E-2</c:v>
                </c:pt>
                <c:pt idx="680">
                  <c:v>2.8142E-2</c:v>
                </c:pt>
                <c:pt idx="681">
                  <c:v>2.8282000000000002E-2</c:v>
                </c:pt>
                <c:pt idx="682">
                  <c:v>2.8205000000000001E-2</c:v>
                </c:pt>
                <c:pt idx="683">
                  <c:v>2.8062E-2</c:v>
                </c:pt>
                <c:pt idx="684">
                  <c:v>2.793E-2</c:v>
                </c:pt>
                <c:pt idx="685">
                  <c:v>2.8213999999999999E-2</c:v>
                </c:pt>
                <c:pt idx="686">
                  <c:v>2.7987999999999999E-2</c:v>
                </c:pt>
                <c:pt idx="687">
                  <c:v>2.8646000000000001E-2</c:v>
                </c:pt>
                <c:pt idx="688">
                  <c:v>2.7921999999999999E-2</c:v>
                </c:pt>
                <c:pt idx="689">
                  <c:v>2.7681999999999998E-2</c:v>
                </c:pt>
                <c:pt idx="690">
                  <c:v>2.8004000000000001E-2</c:v>
                </c:pt>
                <c:pt idx="691">
                  <c:v>2.7715E-2</c:v>
                </c:pt>
                <c:pt idx="692">
                  <c:v>2.7886000000000001E-2</c:v>
                </c:pt>
                <c:pt idx="693">
                  <c:v>2.777E-2</c:v>
                </c:pt>
                <c:pt idx="694">
                  <c:v>2.7847E-2</c:v>
                </c:pt>
                <c:pt idx="695">
                  <c:v>2.7508000000000001E-2</c:v>
                </c:pt>
                <c:pt idx="696">
                  <c:v>2.7597E-2</c:v>
                </c:pt>
                <c:pt idx="697">
                  <c:v>2.7379000000000001E-2</c:v>
                </c:pt>
                <c:pt idx="698">
                  <c:v>3.6267000000000001E-2</c:v>
                </c:pt>
                <c:pt idx="699">
                  <c:v>3.6589000000000003E-2</c:v>
                </c:pt>
                <c:pt idx="700">
                  <c:v>3.6417999999999999E-2</c:v>
                </c:pt>
                <c:pt idx="701">
                  <c:v>3.5961E-2</c:v>
                </c:pt>
                <c:pt idx="702">
                  <c:v>3.6443000000000003E-2</c:v>
                </c:pt>
                <c:pt idx="703">
                  <c:v>3.5636000000000001E-2</c:v>
                </c:pt>
                <c:pt idx="704">
                  <c:v>3.5922000000000003E-2</c:v>
                </c:pt>
                <c:pt idx="705">
                  <c:v>3.5847999999999998E-2</c:v>
                </c:pt>
                <c:pt idx="706">
                  <c:v>3.6344000000000001E-2</c:v>
                </c:pt>
                <c:pt idx="707">
                  <c:v>3.5977000000000002E-2</c:v>
                </c:pt>
                <c:pt idx="708">
                  <c:v>3.7137000000000003E-2</c:v>
                </c:pt>
                <c:pt idx="709">
                  <c:v>3.6965999999999999E-2</c:v>
                </c:pt>
                <c:pt idx="710">
                  <c:v>3.6742999999999998E-2</c:v>
                </c:pt>
                <c:pt idx="711">
                  <c:v>3.6728999999999998E-2</c:v>
                </c:pt>
                <c:pt idx="712">
                  <c:v>3.6340999999999998E-2</c:v>
                </c:pt>
                <c:pt idx="713">
                  <c:v>3.6139999999999999E-2</c:v>
                </c:pt>
                <c:pt idx="714">
                  <c:v>3.6604999999999999E-2</c:v>
                </c:pt>
                <c:pt idx="715">
                  <c:v>3.6581000000000002E-2</c:v>
                </c:pt>
                <c:pt idx="716">
                  <c:v>3.6117999999999997E-2</c:v>
                </c:pt>
                <c:pt idx="717">
                  <c:v>3.6157000000000002E-2</c:v>
                </c:pt>
                <c:pt idx="718">
                  <c:v>3.628E-2</c:v>
                </c:pt>
                <c:pt idx="719">
                  <c:v>3.7247000000000002E-2</c:v>
                </c:pt>
                <c:pt idx="720">
                  <c:v>3.7089999999999998E-2</c:v>
                </c:pt>
                <c:pt idx="721">
                  <c:v>3.7442999999999997E-2</c:v>
                </c:pt>
                <c:pt idx="722">
                  <c:v>3.6683E-2</c:v>
                </c:pt>
                <c:pt idx="723">
                  <c:v>3.6464999999999997E-2</c:v>
                </c:pt>
                <c:pt idx="724">
                  <c:v>3.6627E-2</c:v>
                </c:pt>
                <c:pt idx="725">
                  <c:v>3.7010000000000001E-2</c:v>
                </c:pt>
                <c:pt idx="726">
                  <c:v>3.6415000000000003E-2</c:v>
                </c:pt>
                <c:pt idx="727">
                  <c:v>3.6253000000000001E-2</c:v>
                </c:pt>
                <c:pt idx="728">
                  <c:v>3.6914000000000002E-2</c:v>
                </c:pt>
                <c:pt idx="729">
                  <c:v>3.6974E-2</c:v>
                </c:pt>
                <c:pt idx="730">
                  <c:v>3.6103999999999997E-2</c:v>
                </c:pt>
                <c:pt idx="731">
                  <c:v>3.6021999999999998E-2</c:v>
                </c:pt>
                <c:pt idx="732">
                  <c:v>3.6304999999999997E-2</c:v>
                </c:pt>
                <c:pt idx="733">
                  <c:v>3.5873000000000002E-2</c:v>
                </c:pt>
                <c:pt idx="734">
                  <c:v>3.6431999999999999E-2</c:v>
                </c:pt>
                <c:pt idx="735">
                  <c:v>3.5843E-2</c:v>
                </c:pt>
                <c:pt idx="736">
                  <c:v>3.5809000000000001E-2</c:v>
                </c:pt>
                <c:pt idx="737">
                  <c:v>3.6526000000000003E-2</c:v>
                </c:pt>
                <c:pt idx="738">
                  <c:v>3.5666000000000003E-2</c:v>
                </c:pt>
                <c:pt idx="739">
                  <c:v>3.5605999999999999E-2</c:v>
                </c:pt>
                <c:pt idx="740">
                  <c:v>3.5478999999999997E-2</c:v>
                </c:pt>
                <c:pt idx="741">
                  <c:v>3.5443000000000002E-2</c:v>
                </c:pt>
                <c:pt idx="742">
                  <c:v>3.5869999999999999E-2</c:v>
                </c:pt>
                <c:pt idx="743">
                  <c:v>3.5782000000000001E-2</c:v>
                </c:pt>
                <c:pt idx="744">
                  <c:v>3.56E-2</c:v>
                </c:pt>
                <c:pt idx="745">
                  <c:v>3.5545E-2</c:v>
                </c:pt>
                <c:pt idx="746">
                  <c:v>3.4197999999999999E-2</c:v>
                </c:pt>
                <c:pt idx="747">
                  <c:v>3.3864999999999999E-2</c:v>
                </c:pt>
                <c:pt idx="748">
                  <c:v>3.3196000000000003E-2</c:v>
                </c:pt>
                <c:pt idx="749">
                  <c:v>3.3325E-2</c:v>
                </c:pt>
                <c:pt idx="750">
                  <c:v>3.3903999999999997E-2</c:v>
                </c:pt>
                <c:pt idx="751">
                  <c:v>3.4021999999999997E-2</c:v>
                </c:pt>
                <c:pt idx="752">
                  <c:v>3.3201000000000001E-2</c:v>
                </c:pt>
                <c:pt idx="753">
                  <c:v>3.3942E-2</c:v>
                </c:pt>
                <c:pt idx="754">
                  <c:v>3.3189999999999997E-2</c:v>
                </c:pt>
                <c:pt idx="755">
                  <c:v>3.3253999999999999E-2</c:v>
                </c:pt>
                <c:pt idx="756">
                  <c:v>3.3459999999999997E-2</c:v>
                </c:pt>
                <c:pt idx="757">
                  <c:v>3.3047E-2</c:v>
                </c:pt>
                <c:pt idx="758">
                  <c:v>3.3126999999999997E-2</c:v>
                </c:pt>
                <c:pt idx="759">
                  <c:v>3.3605999999999997E-2</c:v>
                </c:pt>
                <c:pt idx="760">
                  <c:v>3.2909000000000001E-2</c:v>
                </c:pt>
                <c:pt idx="761">
                  <c:v>3.3631000000000001E-2</c:v>
                </c:pt>
                <c:pt idx="762">
                  <c:v>3.3377999999999998E-2</c:v>
                </c:pt>
                <c:pt idx="763">
                  <c:v>3.3146000000000002E-2</c:v>
                </c:pt>
                <c:pt idx="764">
                  <c:v>3.3298000000000001E-2</c:v>
                </c:pt>
                <c:pt idx="765">
                  <c:v>3.2846E-2</c:v>
                </c:pt>
                <c:pt idx="766">
                  <c:v>3.286E-2</c:v>
                </c:pt>
                <c:pt idx="767">
                  <c:v>3.3404999999999997E-2</c:v>
                </c:pt>
                <c:pt idx="768">
                  <c:v>3.2717000000000003E-2</c:v>
                </c:pt>
                <c:pt idx="769">
                  <c:v>3.2722000000000001E-2</c:v>
                </c:pt>
                <c:pt idx="770">
                  <c:v>3.2503999999999998E-2</c:v>
                </c:pt>
                <c:pt idx="771">
                  <c:v>3.3513000000000001E-2</c:v>
                </c:pt>
                <c:pt idx="772">
                  <c:v>3.2328000000000003E-2</c:v>
                </c:pt>
                <c:pt idx="773">
                  <c:v>3.2292000000000001E-2</c:v>
                </c:pt>
                <c:pt idx="774">
                  <c:v>3.2210000000000003E-2</c:v>
                </c:pt>
                <c:pt idx="775">
                  <c:v>3.2330999999999999E-2</c:v>
                </c:pt>
                <c:pt idx="776">
                  <c:v>3.1997999999999999E-2</c:v>
                </c:pt>
                <c:pt idx="777">
                  <c:v>3.2074999999999999E-2</c:v>
                </c:pt>
                <c:pt idx="778">
                  <c:v>3.2060999999999999E-2</c:v>
                </c:pt>
                <c:pt idx="779">
                  <c:v>3.1961999999999997E-2</c:v>
                </c:pt>
                <c:pt idx="780">
                  <c:v>3.2432999999999997E-2</c:v>
                </c:pt>
                <c:pt idx="781">
                  <c:v>3.1965E-2</c:v>
                </c:pt>
                <c:pt idx="782">
                  <c:v>3.2485E-2</c:v>
                </c:pt>
                <c:pt idx="783">
                  <c:v>3.1787999999999997E-2</c:v>
                </c:pt>
                <c:pt idx="784">
                  <c:v>3.0417E-2</c:v>
                </c:pt>
                <c:pt idx="785">
                  <c:v>3.0408999999999999E-2</c:v>
                </c:pt>
                <c:pt idx="786">
                  <c:v>3.0654000000000001E-2</c:v>
                </c:pt>
                <c:pt idx="787">
                  <c:v>3.1130000000000001E-2</c:v>
                </c:pt>
                <c:pt idx="788">
                  <c:v>3.1060999999999998E-2</c:v>
                </c:pt>
                <c:pt idx="789">
                  <c:v>3.0678E-2</c:v>
                </c:pt>
                <c:pt idx="790">
                  <c:v>3.0811000000000002E-2</c:v>
                </c:pt>
                <c:pt idx="791">
                  <c:v>3.0377999999999999E-2</c:v>
                </c:pt>
                <c:pt idx="792">
                  <c:v>3.0578999999999999E-2</c:v>
                </c:pt>
                <c:pt idx="793">
                  <c:v>3.0887999999999999E-2</c:v>
                </c:pt>
                <c:pt idx="794">
                  <c:v>3.0623000000000001E-2</c:v>
                </c:pt>
                <c:pt idx="795">
                  <c:v>3.0161E-2</c:v>
                </c:pt>
                <c:pt idx="796">
                  <c:v>3.0786000000000001E-2</c:v>
                </c:pt>
                <c:pt idx="797">
                  <c:v>3.075E-2</c:v>
                </c:pt>
                <c:pt idx="798">
                  <c:v>3.0417E-2</c:v>
                </c:pt>
                <c:pt idx="799">
                  <c:v>3.0029E-2</c:v>
                </c:pt>
                <c:pt idx="800">
                  <c:v>3.0632E-2</c:v>
                </c:pt>
                <c:pt idx="801">
                  <c:v>2.9852E-2</c:v>
                </c:pt>
                <c:pt idx="802">
                  <c:v>3.0818999999999999E-2</c:v>
                </c:pt>
                <c:pt idx="803">
                  <c:v>3.0623000000000001E-2</c:v>
                </c:pt>
                <c:pt idx="804">
                  <c:v>3.0632E-2</c:v>
                </c:pt>
                <c:pt idx="805">
                  <c:v>3.0617999999999999E-2</c:v>
                </c:pt>
                <c:pt idx="806">
                  <c:v>3.0336999999999999E-2</c:v>
                </c:pt>
                <c:pt idx="807">
                  <c:v>3.0505000000000001E-2</c:v>
                </c:pt>
                <c:pt idx="808">
                  <c:v>3.0213E-2</c:v>
                </c:pt>
                <c:pt idx="809">
                  <c:v>3.0370000000000001E-2</c:v>
                </c:pt>
                <c:pt idx="810">
                  <c:v>3.0700999999999999E-2</c:v>
                </c:pt>
                <c:pt idx="811">
                  <c:v>3.0789E-2</c:v>
                </c:pt>
                <c:pt idx="812">
                  <c:v>3.0918000000000001E-2</c:v>
                </c:pt>
                <c:pt idx="813">
                  <c:v>3.1227000000000001E-2</c:v>
                </c:pt>
                <c:pt idx="814">
                  <c:v>3.0629E-2</c:v>
                </c:pt>
                <c:pt idx="815">
                  <c:v>3.1237999999999998E-2</c:v>
                </c:pt>
                <c:pt idx="816">
                  <c:v>3.0901999999999999E-2</c:v>
                </c:pt>
                <c:pt idx="817">
                  <c:v>3.1366999999999999E-2</c:v>
                </c:pt>
                <c:pt idx="818">
                  <c:v>3.1736E-2</c:v>
                </c:pt>
                <c:pt idx="819">
                  <c:v>3.1898999999999997E-2</c:v>
                </c:pt>
                <c:pt idx="820">
                  <c:v>3.1567999999999999E-2</c:v>
                </c:pt>
                <c:pt idx="821">
                  <c:v>3.1928999999999999E-2</c:v>
                </c:pt>
                <c:pt idx="822">
                  <c:v>3.2937000000000001E-2</c:v>
                </c:pt>
                <c:pt idx="823">
                  <c:v>3.3298000000000001E-2</c:v>
                </c:pt>
                <c:pt idx="824">
                  <c:v>3.3635999999999999E-2</c:v>
                </c:pt>
                <c:pt idx="825">
                  <c:v>3.3716000000000003E-2</c:v>
                </c:pt>
                <c:pt idx="826">
                  <c:v>3.3759999999999998E-2</c:v>
                </c:pt>
                <c:pt idx="827">
                  <c:v>3.4153999999999997E-2</c:v>
                </c:pt>
                <c:pt idx="828">
                  <c:v>3.4603000000000002E-2</c:v>
                </c:pt>
                <c:pt idx="829">
                  <c:v>3.5374000000000003E-2</c:v>
                </c:pt>
                <c:pt idx="830">
                  <c:v>3.5559E-2</c:v>
                </c:pt>
                <c:pt idx="831">
                  <c:v>3.6336E-2</c:v>
                </c:pt>
                <c:pt idx="832">
                  <c:v>3.7151000000000003E-2</c:v>
                </c:pt>
                <c:pt idx="833">
                  <c:v>3.7024000000000001E-2</c:v>
                </c:pt>
                <c:pt idx="834">
                  <c:v>3.8268999999999997E-2</c:v>
                </c:pt>
                <c:pt idx="835">
                  <c:v>3.9144999999999999E-2</c:v>
                </c:pt>
                <c:pt idx="836">
                  <c:v>4.0569000000000001E-2</c:v>
                </c:pt>
                <c:pt idx="837">
                  <c:v>4.1898999999999999E-2</c:v>
                </c:pt>
                <c:pt idx="838">
                  <c:v>4.3242999999999997E-2</c:v>
                </c:pt>
                <c:pt idx="839">
                  <c:v>4.4405E-2</c:v>
                </c:pt>
                <c:pt idx="840">
                  <c:v>4.6850999999999997E-2</c:v>
                </c:pt>
                <c:pt idx="841">
                  <c:v>4.8575E-2</c:v>
                </c:pt>
                <c:pt idx="842">
                  <c:v>5.2026000000000003E-2</c:v>
                </c:pt>
                <c:pt idx="843">
                  <c:v>5.5113000000000002E-2</c:v>
                </c:pt>
                <c:pt idx="844">
                  <c:v>5.9089999999999997E-2</c:v>
                </c:pt>
                <c:pt idx="845">
                  <c:v>6.2726000000000004E-2</c:v>
                </c:pt>
                <c:pt idx="846">
                  <c:v>6.8094000000000002E-2</c:v>
                </c:pt>
                <c:pt idx="847">
                  <c:v>7.4450000000000002E-2</c:v>
                </c:pt>
                <c:pt idx="848">
                  <c:v>8.2089999999999996E-2</c:v>
                </c:pt>
                <c:pt idx="849">
                  <c:v>9.1531000000000001E-2</c:v>
                </c:pt>
                <c:pt idx="850">
                  <c:v>0.10358100000000001</c:v>
                </c:pt>
                <c:pt idx="851">
                  <c:v>0.11747</c:v>
                </c:pt>
                <c:pt idx="852">
                  <c:v>0.13325400000000001</c:v>
                </c:pt>
                <c:pt idx="853">
                  <c:v>0.15389600000000001</c:v>
                </c:pt>
                <c:pt idx="854">
                  <c:v>0.18018200000000001</c:v>
                </c:pt>
                <c:pt idx="855">
                  <c:v>0.21268899999999999</c:v>
                </c:pt>
                <c:pt idx="856">
                  <c:v>0.25175399999999998</c:v>
                </c:pt>
                <c:pt idx="857">
                  <c:v>0.30025200000000002</c:v>
                </c:pt>
                <c:pt idx="858">
                  <c:v>0.36358400000000002</c:v>
                </c:pt>
                <c:pt idx="859">
                  <c:v>0.43949899999999997</c:v>
                </c:pt>
                <c:pt idx="860">
                  <c:v>0.53112700000000002</c:v>
                </c:pt>
                <c:pt idx="861">
                  <c:v>0.64456800000000003</c:v>
                </c:pt>
                <c:pt idx="862">
                  <c:v>0.78186500000000003</c:v>
                </c:pt>
                <c:pt idx="863">
                  <c:v>0.94525499999999996</c:v>
                </c:pt>
                <c:pt idx="864">
                  <c:v>1.143915</c:v>
                </c:pt>
                <c:pt idx="865">
                  <c:v>1.383556</c:v>
                </c:pt>
                <c:pt idx="866">
                  <c:v>1.6700459999999999</c:v>
                </c:pt>
                <c:pt idx="867">
                  <c:v>2.190871</c:v>
                </c:pt>
                <c:pt idx="868">
                  <c:v>2.6530170000000002</c:v>
                </c:pt>
                <c:pt idx="869">
                  <c:v>3.1946650000000001</c:v>
                </c:pt>
                <c:pt idx="870">
                  <c:v>3.8446060000000002</c:v>
                </c:pt>
                <c:pt idx="871">
                  <c:v>4.6313089999999999</c:v>
                </c:pt>
                <c:pt idx="872">
                  <c:v>5.5911249999999999</c:v>
                </c:pt>
                <c:pt idx="873">
                  <c:v>6.7710210000000002</c:v>
                </c:pt>
                <c:pt idx="874">
                  <c:v>8.2323219999999999</c:v>
                </c:pt>
                <c:pt idx="875">
                  <c:v>10.017353999999999</c:v>
                </c:pt>
                <c:pt idx="876">
                  <c:v>12.172637</c:v>
                </c:pt>
                <c:pt idx="877">
                  <c:v>14.722192</c:v>
                </c:pt>
                <c:pt idx="878">
                  <c:v>17.710253000000002</c:v>
                </c:pt>
                <c:pt idx="879">
                  <c:v>21.196425999999999</c:v>
                </c:pt>
                <c:pt idx="880">
                  <c:v>25.219484000000001</c:v>
                </c:pt>
                <c:pt idx="881">
                  <c:v>29.788260000000001</c:v>
                </c:pt>
                <c:pt idx="882">
                  <c:v>34.945582999999999</c:v>
                </c:pt>
                <c:pt idx="883">
                  <c:v>40.217486999999998</c:v>
                </c:pt>
                <c:pt idx="884">
                  <c:v>45.554561999999997</c:v>
                </c:pt>
                <c:pt idx="885">
                  <c:v>52.461182000000001</c:v>
                </c:pt>
                <c:pt idx="886">
                  <c:v>60.209923000000003</c:v>
                </c:pt>
                <c:pt idx="887">
                  <c:v>68.596221999999997</c:v>
                </c:pt>
                <c:pt idx="888">
                  <c:v>77.624450999999993</c:v>
                </c:pt>
                <c:pt idx="889">
                  <c:v>87.265220999999997</c:v>
                </c:pt>
                <c:pt idx="890">
                  <c:v>97.481537000000003</c:v>
                </c:pt>
                <c:pt idx="891">
                  <c:v>108.149376</c:v>
                </c:pt>
                <c:pt idx="892">
                  <c:v>119.560326</c:v>
                </c:pt>
                <c:pt idx="893">
                  <c:v>131.711105</c:v>
                </c:pt>
                <c:pt idx="894">
                  <c:v>147.68512000000001</c:v>
                </c:pt>
                <c:pt idx="895">
                  <c:v>161.420029</c:v>
                </c:pt>
                <c:pt idx="896">
                  <c:v>176.185272</c:v>
                </c:pt>
                <c:pt idx="897">
                  <c:v>191.59243799999999</c:v>
                </c:pt>
                <c:pt idx="898">
                  <c:v>207.88088999999999</c:v>
                </c:pt>
                <c:pt idx="899">
                  <c:v>225.07347100000001</c:v>
                </c:pt>
                <c:pt idx="900">
                  <c:v>242.81875600000001</c:v>
                </c:pt>
                <c:pt idx="901">
                  <c:v>261.29409800000002</c:v>
                </c:pt>
                <c:pt idx="902">
                  <c:v>280.60174599999999</c:v>
                </c:pt>
                <c:pt idx="903">
                  <c:v>301.078979</c:v>
                </c:pt>
                <c:pt idx="904">
                  <c:v>321.76730300000003</c:v>
                </c:pt>
                <c:pt idx="905">
                  <c:v>343.17804000000001</c:v>
                </c:pt>
                <c:pt idx="906">
                  <c:v>365.79104599999999</c:v>
                </c:pt>
                <c:pt idx="907">
                  <c:v>361.83615099999997</c:v>
                </c:pt>
                <c:pt idx="908">
                  <c:v>467.82806399999998</c:v>
                </c:pt>
                <c:pt idx="909">
                  <c:v>494.47314499999999</c:v>
                </c:pt>
                <c:pt idx="910">
                  <c:v>517.49194299999999</c:v>
                </c:pt>
                <c:pt idx="911">
                  <c:v>545.03472899999997</c:v>
                </c:pt>
                <c:pt idx="912">
                  <c:v>575.03631600000006</c:v>
                </c:pt>
                <c:pt idx="913">
                  <c:v>603.70837400000005</c:v>
                </c:pt>
                <c:pt idx="914">
                  <c:v>632.71984899999995</c:v>
                </c:pt>
                <c:pt idx="915">
                  <c:v>661.75750700000003</c:v>
                </c:pt>
                <c:pt idx="916">
                  <c:v>691.723206</c:v>
                </c:pt>
                <c:pt idx="917">
                  <c:v>723.230591</c:v>
                </c:pt>
                <c:pt idx="918">
                  <c:v>758.17394999999999</c:v>
                </c:pt>
                <c:pt idx="919">
                  <c:v>796.55749500000002</c:v>
                </c:pt>
                <c:pt idx="920">
                  <c:v>832.965149</c:v>
                </c:pt>
                <c:pt idx="921">
                  <c:v>912.50567599999999</c:v>
                </c:pt>
                <c:pt idx="922">
                  <c:v>950.993652</c:v>
                </c:pt>
                <c:pt idx="923">
                  <c:v>989.18243399999994</c:v>
                </c:pt>
                <c:pt idx="924">
                  <c:v>1021.278442</c:v>
                </c:pt>
                <c:pt idx="925">
                  <c:v>1049.6751710000001</c:v>
                </c:pt>
                <c:pt idx="926">
                  <c:v>1080.356812</c:v>
                </c:pt>
                <c:pt idx="927">
                  <c:v>1113.67688</c:v>
                </c:pt>
                <c:pt idx="928">
                  <c:v>1149.716797</c:v>
                </c:pt>
                <c:pt idx="929">
                  <c:v>1186.05603</c:v>
                </c:pt>
                <c:pt idx="930">
                  <c:v>1223.7008060000001</c:v>
                </c:pt>
                <c:pt idx="931">
                  <c:v>1259.305664</c:v>
                </c:pt>
                <c:pt idx="932">
                  <c:v>1297.1951899999999</c:v>
                </c:pt>
                <c:pt idx="933">
                  <c:v>1338.3488769999999</c:v>
                </c:pt>
                <c:pt idx="934">
                  <c:v>1381.651245</c:v>
                </c:pt>
                <c:pt idx="935">
                  <c:v>1427.3745120000001</c:v>
                </c:pt>
                <c:pt idx="936">
                  <c:v>1469.888062</c:v>
                </c:pt>
                <c:pt idx="937">
                  <c:v>1508.0223390000001</c:v>
                </c:pt>
                <c:pt idx="938">
                  <c:v>1541.532837</c:v>
                </c:pt>
                <c:pt idx="939">
                  <c:v>1569.4945070000001</c:v>
                </c:pt>
                <c:pt idx="940">
                  <c:v>1600.9104</c:v>
                </c:pt>
                <c:pt idx="941">
                  <c:v>1640.3504640000001</c:v>
                </c:pt>
                <c:pt idx="942">
                  <c:v>1680.7696530000001</c:v>
                </c:pt>
                <c:pt idx="943">
                  <c:v>1718.1695560000001</c:v>
                </c:pt>
                <c:pt idx="944">
                  <c:v>1753.2304690000001</c:v>
                </c:pt>
                <c:pt idx="945">
                  <c:v>1786.6864009999999</c:v>
                </c:pt>
                <c:pt idx="946">
                  <c:v>1823.1617429999999</c:v>
                </c:pt>
                <c:pt idx="947">
                  <c:v>1855.747314</c:v>
                </c:pt>
                <c:pt idx="948">
                  <c:v>1885.068726</c:v>
                </c:pt>
                <c:pt idx="949">
                  <c:v>1919.5040280000001</c:v>
                </c:pt>
                <c:pt idx="950">
                  <c:v>1958.7536620000001</c:v>
                </c:pt>
                <c:pt idx="951">
                  <c:v>1994.304077</c:v>
                </c:pt>
                <c:pt idx="952">
                  <c:v>2019.9808350000001</c:v>
                </c:pt>
                <c:pt idx="953">
                  <c:v>2043.9985349999999</c:v>
                </c:pt>
                <c:pt idx="954">
                  <c:v>2086.022461</c:v>
                </c:pt>
                <c:pt idx="955">
                  <c:v>2132.2353520000001</c:v>
                </c:pt>
                <c:pt idx="956">
                  <c:v>2186.0913089999999</c:v>
                </c:pt>
                <c:pt idx="957">
                  <c:v>2224.959961</c:v>
                </c:pt>
                <c:pt idx="958">
                  <c:v>2257.6000979999999</c:v>
                </c:pt>
                <c:pt idx="959">
                  <c:v>2292.5249020000001</c:v>
                </c:pt>
                <c:pt idx="960">
                  <c:v>2330.4145509999998</c:v>
                </c:pt>
                <c:pt idx="961">
                  <c:v>69.424194</c:v>
                </c:pt>
                <c:pt idx="962">
                  <c:v>2.0699999999999999E-4</c:v>
                </c:pt>
                <c:pt idx="963">
                  <c:v>3.4400000000000001E-4</c:v>
                </c:pt>
                <c:pt idx="964">
                  <c:v>3.4400000000000001E-4</c:v>
                </c:pt>
                <c:pt idx="965">
                  <c:v>2.7500000000000002E-4</c:v>
                </c:pt>
                <c:pt idx="966">
                  <c:v>2.7500000000000002E-4</c:v>
                </c:pt>
                <c:pt idx="967">
                  <c:v>3.4400000000000001E-4</c:v>
                </c:pt>
                <c:pt idx="968">
                  <c:v>-2.6999999999999999E-5</c:v>
                </c:pt>
                <c:pt idx="969">
                  <c:v>-4.5000000000000003E-5</c:v>
                </c:pt>
                <c:pt idx="970">
                  <c:v>-2.6999999999999999E-5</c:v>
                </c:pt>
                <c:pt idx="971">
                  <c:v>-2.6999999999999999E-5</c:v>
                </c:pt>
                <c:pt idx="972">
                  <c:v>-4.5000000000000003E-5</c:v>
                </c:pt>
                <c:pt idx="973">
                  <c:v>-4.5000000000000003E-5</c:v>
                </c:pt>
                <c:pt idx="974">
                  <c:v>-2.6999999999999999E-5</c:v>
                </c:pt>
                <c:pt idx="975">
                  <c:v>-4.5000000000000003E-5</c:v>
                </c:pt>
                <c:pt idx="976">
                  <c:v>-4.5000000000000003E-5</c:v>
                </c:pt>
                <c:pt idx="977">
                  <c:v>-4.5000000000000003E-5</c:v>
                </c:pt>
                <c:pt idx="978">
                  <c:v>-5.0000000000000004E-6</c:v>
                </c:pt>
                <c:pt idx="979">
                  <c:v>-6.3999999999999997E-5</c:v>
                </c:pt>
                <c:pt idx="980">
                  <c:v>-4.5000000000000003E-5</c:v>
                </c:pt>
                <c:pt idx="981">
                  <c:v>-5.0000000000000004E-6</c:v>
                </c:pt>
                <c:pt idx="982">
                  <c:v>-1.05E-4</c:v>
                </c:pt>
                <c:pt idx="983">
                  <c:v>-6.3999999999999997E-5</c:v>
                </c:pt>
                <c:pt idx="984">
                  <c:v>8.8679999999999991E-3</c:v>
                </c:pt>
                <c:pt idx="985">
                  <c:v>-1.371E-3</c:v>
                </c:pt>
                <c:pt idx="986">
                  <c:v>3.0279E-2</c:v>
                </c:pt>
                <c:pt idx="987">
                  <c:v>2.9679000000000001E-2</c:v>
                </c:pt>
                <c:pt idx="988">
                  <c:v>2.8E-5</c:v>
                </c:pt>
                <c:pt idx="989">
                  <c:v>-1.18E-4</c:v>
                </c:pt>
                <c:pt idx="990">
                  <c:v>2.61E-4</c:v>
                </c:pt>
                <c:pt idx="991">
                  <c:v>9.0000000000000006E-5</c:v>
                </c:pt>
                <c:pt idx="992">
                  <c:v>2.3E-5</c:v>
                </c:pt>
                <c:pt idx="993">
                  <c:v>2.3E-5</c:v>
                </c:pt>
                <c:pt idx="994">
                  <c:v>1.7E-5</c:v>
                </c:pt>
                <c:pt idx="995">
                  <c:v>1.9000000000000001E-5</c:v>
                </c:pt>
                <c:pt idx="996">
                  <c:v>-2.1999999999999999E-5</c:v>
                </c:pt>
                <c:pt idx="997">
                  <c:v>-5.3000000000000001E-5</c:v>
                </c:pt>
                <c:pt idx="998">
                  <c:v>-5.4349999999999997E-3</c:v>
                </c:pt>
                <c:pt idx="999">
                  <c:v>-1.5E-5</c:v>
                </c:pt>
                <c:pt idx="1000">
                  <c:v>-5.5999999999999999E-5</c:v>
                </c:pt>
                <c:pt idx="1001">
                  <c:v>-3.4E-5</c:v>
                </c:pt>
                <c:pt idx="1002">
                  <c:v>-1.5E-5</c:v>
                </c:pt>
                <c:pt idx="1003">
                  <c:v>-1.5E-5</c:v>
                </c:pt>
                <c:pt idx="1004">
                  <c:v>9.3999999999999994E-5</c:v>
                </c:pt>
                <c:pt idx="1005">
                  <c:v>-7.9999999999999996E-6</c:v>
                </c:pt>
                <c:pt idx="1006">
                  <c:v>170.587524</c:v>
                </c:pt>
                <c:pt idx="1007">
                  <c:v>222.892044</c:v>
                </c:pt>
                <c:pt idx="1008">
                  <c:v>223.06501800000001</c:v>
                </c:pt>
                <c:pt idx="1009">
                  <c:v>224.25093100000001</c:v>
                </c:pt>
                <c:pt idx="1010">
                  <c:v>225.46843000000001</c:v>
                </c:pt>
                <c:pt idx="1011">
                  <c:v>227.20704699999999</c:v>
                </c:pt>
                <c:pt idx="1012">
                  <c:v>231.44262699999999</c:v>
                </c:pt>
                <c:pt idx="1013">
                  <c:v>228.53222700000001</c:v>
                </c:pt>
                <c:pt idx="1014">
                  <c:v>233.00282300000001</c:v>
                </c:pt>
                <c:pt idx="1015">
                  <c:v>237.320007</c:v>
                </c:pt>
                <c:pt idx="1016">
                  <c:v>242.81004300000001</c:v>
                </c:pt>
                <c:pt idx="1017">
                  <c:v>243.76095599999999</c:v>
                </c:pt>
                <c:pt idx="1018">
                  <c:v>246.942261</c:v>
                </c:pt>
                <c:pt idx="1019">
                  <c:v>269.55310100000003</c:v>
                </c:pt>
                <c:pt idx="1020">
                  <c:v>306.58862299999998</c:v>
                </c:pt>
                <c:pt idx="1021">
                  <c:v>352.60122699999999</c:v>
                </c:pt>
                <c:pt idx="1022">
                  <c:v>410.60357699999997</c:v>
                </c:pt>
                <c:pt idx="1023">
                  <c:v>363.77716099999998</c:v>
                </c:pt>
                <c:pt idx="1024">
                  <c:v>361.361786</c:v>
                </c:pt>
                <c:pt idx="1025">
                  <c:v>337.75112899999999</c:v>
                </c:pt>
                <c:pt idx="1026">
                  <c:v>335.16275000000002</c:v>
                </c:pt>
                <c:pt idx="1027">
                  <c:v>327.18771400000003</c:v>
                </c:pt>
                <c:pt idx="1028">
                  <c:v>295.801086</c:v>
                </c:pt>
                <c:pt idx="1029">
                  <c:v>269.84903000000003</c:v>
                </c:pt>
                <c:pt idx="1030">
                  <c:v>244.93926999999999</c:v>
                </c:pt>
                <c:pt idx="1031">
                  <c:v>240.668869</c:v>
                </c:pt>
                <c:pt idx="1032">
                  <c:v>249.89511100000001</c:v>
                </c:pt>
                <c:pt idx="1033">
                  <c:v>274.69607500000001</c:v>
                </c:pt>
                <c:pt idx="1034">
                  <c:v>280.61697400000003</c:v>
                </c:pt>
                <c:pt idx="1035">
                  <c:v>272.58752399999997</c:v>
                </c:pt>
                <c:pt idx="1036">
                  <c:v>290.85723899999999</c:v>
                </c:pt>
                <c:pt idx="1037">
                  <c:v>303.26693699999998</c:v>
                </c:pt>
                <c:pt idx="1038">
                  <c:v>395.83615099999997</c:v>
                </c:pt>
                <c:pt idx="1039">
                  <c:v>433.95098899999999</c:v>
                </c:pt>
                <c:pt idx="1040">
                  <c:v>430.97094700000002</c:v>
                </c:pt>
                <c:pt idx="1041">
                  <c:v>403.79705799999999</c:v>
                </c:pt>
                <c:pt idx="1042">
                  <c:v>386.20953400000002</c:v>
                </c:pt>
                <c:pt idx="1043">
                  <c:v>373.41250600000001</c:v>
                </c:pt>
                <c:pt idx="1044">
                  <c:v>328.49221799999998</c:v>
                </c:pt>
                <c:pt idx="1045">
                  <c:v>327.65774499999998</c:v>
                </c:pt>
                <c:pt idx="1046">
                  <c:v>227.961029</c:v>
                </c:pt>
                <c:pt idx="1047">
                  <c:v>317.73083500000001</c:v>
                </c:pt>
                <c:pt idx="1048">
                  <c:v>277.24633799999998</c:v>
                </c:pt>
                <c:pt idx="1049">
                  <c:v>210.68575999999999</c:v>
                </c:pt>
                <c:pt idx="1050">
                  <c:v>236.94790599999999</c:v>
                </c:pt>
                <c:pt idx="1051">
                  <c:v>350.53185999999999</c:v>
                </c:pt>
                <c:pt idx="1052">
                  <c:v>336.55105600000002</c:v>
                </c:pt>
                <c:pt idx="1053">
                  <c:v>324.76040599999999</c:v>
                </c:pt>
                <c:pt idx="1054">
                  <c:v>102.601669</c:v>
                </c:pt>
                <c:pt idx="1055">
                  <c:v>74.635711999999998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D-43FB-8601-EB494D2A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057744"/>
        <c:axId val="1263440736"/>
      </c:lineChart>
      <c:catAx>
        <c:axId val="134705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40736"/>
        <c:crosses val="autoZero"/>
        <c:auto val="1"/>
        <c:lblAlgn val="ctr"/>
        <c:lblOffset val="100"/>
        <c:noMultiLvlLbl val="0"/>
      </c:catAx>
      <c:valAx>
        <c:axId val="12634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05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99693788276467E-2"/>
          <c:y val="0.19486111111111112"/>
          <c:w val="0.89655796150481193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5'!$E$2:$E$1057</c:f>
              <c:numCache>
                <c:formatCode>General</c:formatCode>
                <c:ptCount val="1056"/>
                <c:pt idx="0">
                  <c:v>2.927</c:v>
                </c:pt>
                <c:pt idx="1">
                  <c:v>2.927</c:v>
                </c:pt>
                <c:pt idx="2">
                  <c:v>3.0830000000000002</c:v>
                </c:pt>
                <c:pt idx="3">
                  <c:v>3.0950000000000002</c:v>
                </c:pt>
                <c:pt idx="4">
                  <c:v>3.1030000000000002</c:v>
                </c:pt>
                <c:pt idx="5">
                  <c:v>3.1030000000000002</c:v>
                </c:pt>
                <c:pt idx="6">
                  <c:v>3.1059999999999999</c:v>
                </c:pt>
                <c:pt idx="7">
                  <c:v>3.1059999999999999</c:v>
                </c:pt>
                <c:pt idx="8">
                  <c:v>3.11</c:v>
                </c:pt>
                <c:pt idx="9">
                  <c:v>3.11</c:v>
                </c:pt>
                <c:pt idx="10">
                  <c:v>3.11</c:v>
                </c:pt>
                <c:pt idx="11">
                  <c:v>3.11</c:v>
                </c:pt>
                <c:pt idx="12">
                  <c:v>3.1139999999999999</c:v>
                </c:pt>
                <c:pt idx="13">
                  <c:v>3.11</c:v>
                </c:pt>
                <c:pt idx="14">
                  <c:v>3.11</c:v>
                </c:pt>
                <c:pt idx="15">
                  <c:v>3.11</c:v>
                </c:pt>
                <c:pt idx="16">
                  <c:v>3.11</c:v>
                </c:pt>
                <c:pt idx="17">
                  <c:v>3.11</c:v>
                </c:pt>
                <c:pt idx="18">
                  <c:v>3.11</c:v>
                </c:pt>
                <c:pt idx="19">
                  <c:v>3.11</c:v>
                </c:pt>
                <c:pt idx="20">
                  <c:v>3.1139999999999999</c:v>
                </c:pt>
                <c:pt idx="21">
                  <c:v>3.11</c:v>
                </c:pt>
                <c:pt idx="22">
                  <c:v>3.11</c:v>
                </c:pt>
                <c:pt idx="23">
                  <c:v>3.11</c:v>
                </c:pt>
                <c:pt idx="24">
                  <c:v>3.11</c:v>
                </c:pt>
                <c:pt idx="25">
                  <c:v>3.11</c:v>
                </c:pt>
                <c:pt idx="26">
                  <c:v>3.11</c:v>
                </c:pt>
                <c:pt idx="27">
                  <c:v>3.11</c:v>
                </c:pt>
                <c:pt idx="28">
                  <c:v>3.1059999999999999</c:v>
                </c:pt>
                <c:pt idx="29">
                  <c:v>3.1030000000000002</c:v>
                </c:pt>
                <c:pt idx="30">
                  <c:v>3.1030000000000002</c:v>
                </c:pt>
                <c:pt idx="31">
                  <c:v>3.1030000000000002</c:v>
                </c:pt>
                <c:pt idx="32">
                  <c:v>3.1030000000000002</c:v>
                </c:pt>
                <c:pt idx="33">
                  <c:v>3.0990000000000002</c:v>
                </c:pt>
                <c:pt idx="34">
                  <c:v>3.0950000000000002</c:v>
                </c:pt>
                <c:pt idx="35">
                  <c:v>3.0950000000000002</c:v>
                </c:pt>
                <c:pt idx="36">
                  <c:v>3.0950000000000002</c:v>
                </c:pt>
                <c:pt idx="37">
                  <c:v>3.0950000000000002</c:v>
                </c:pt>
                <c:pt idx="38">
                  <c:v>3.0910000000000002</c:v>
                </c:pt>
                <c:pt idx="39">
                  <c:v>3.0870000000000002</c:v>
                </c:pt>
                <c:pt idx="40">
                  <c:v>3.0870000000000002</c:v>
                </c:pt>
                <c:pt idx="41">
                  <c:v>3.0870000000000002</c:v>
                </c:pt>
                <c:pt idx="42">
                  <c:v>3.0870000000000002</c:v>
                </c:pt>
                <c:pt idx="43">
                  <c:v>3.0870000000000002</c:v>
                </c:pt>
                <c:pt idx="44">
                  <c:v>3.0830000000000002</c:v>
                </c:pt>
                <c:pt idx="45">
                  <c:v>3.0830000000000002</c:v>
                </c:pt>
                <c:pt idx="46">
                  <c:v>3.0870000000000002</c:v>
                </c:pt>
                <c:pt idx="47">
                  <c:v>3.0830000000000002</c:v>
                </c:pt>
                <c:pt idx="48">
                  <c:v>3.0790000000000002</c:v>
                </c:pt>
                <c:pt idx="49">
                  <c:v>3.0790000000000002</c:v>
                </c:pt>
                <c:pt idx="50">
                  <c:v>3.0790000000000002</c:v>
                </c:pt>
                <c:pt idx="51">
                  <c:v>3.0790000000000002</c:v>
                </c:pt>
                <c:pt idx="52">
                  <c:v>3.0790000000000002</c:v>
                </c:pt>
                <c:pt idx="53">
                  <c:v>3.0790000000000002</c:v>
                </c:pt>
                <c:pt idx="54">
                  <c:v>3.0790000000000002</c:v>
                </c:pt>
                <c:pt idx="55">
                  <c:v>3.0790000000000002</c:v>
                </c:pt>
                <c:pt idx="56">
                  <c:v>3.0790000000000002</c:v>
                </c:pt>
                <c:pt idx="57">
                  <c:v>3.0760000000000001</c:v>
                </c:pt>
                <c:pt idx="58">
                  <c:v>3.0760000000000001</c:v>
                </c:pt>
                <c:pt idx="59">
                  <c:v>3.0739999999999998</c:v>
                </c:pt>
                <c:pt idx="60">
                  <c:v>3.0760000000000001</c:v>
                </c:pt>
                <c:pt idx="61">
                  <c:v>3.0760000000000001</c:v>
                </c:pt>
                <c:pt idx="62">
                  <c:v>3.0790000000000002</c:v>
                </c:pt>
                <c:pt idx="63">
                  <c:v>3.0790000000000002</c:v>
                </c:pt>
                <c:pt idx="64">
                  <c:v>3.0830000000000002</c:v>
                </c:pt>
                <c:pt idx="65">
                  <c:v>3.0870000000000002</c:v>
                </c:pt>
                <c:pt idx="66">
                  <c:v>3.0950000000000002</c:v>
                </c:pt>
                <c:pt idx="67">
                  <c:v>3.0990000000000002</c:v>
                </c:pt>
                <c:pt idx="68">
                  <c:v>3.105</c:v>
                </c:pt>
                <c:pt idx="69">
                  <c:v>3.11</c:v>
                </c:pt>
                <c:pt idx="70">
                  <c:v>3.1139999999999999</c:v>
                </c:pt>
                <c:pt idx="71">
                  <c:v>3.1219999999999999</c:v>
                </c:pt>
                <c:pt idx="72">
                  <c:v>3.1259999999999999</c:v>
                </c:pt>
                <c:pt idx="73">
                  <c:v>3.13</c:v>
                </c:pt>
                <c:pt idx="74">
                  <c:v>3.1339999999999999</c:v>
                </c:pt>
                <c:pt idx="75">
                  <c:v>3.1379999999999999</c:v>
                </c:pt>
                <c:pt idx="76">
                  <c:v>3.1419999999999999</c:v>
                </c:pt>
                <c:pt idx="77">
                  <c:v>3.1459999999999999</c:v>
                </c:pt>
                <c:pt idx="78">
                  <c:v>3.1459999999999999</c:v>
                </c:pt>
                <c:pt idx="79">
                  <c:v>3.1459999999999999</c:v>
                </c:pt>
                <c:pt idx="80">
                  <c:v>3.1459999999999999</c:v>
                </c:pt>
                <c:pt idx="81">
                  <c:v>3.1459999999999999</c:v>
                </c:pt>
                <c:pt idx="82">
                  <c:v>3.1459999999999999</c:v>
                </c:pt>
                <c:pt idx="83">
                  <c:v>3.15</c:v>
                </c:pt>
                <c:pt idx="84">
                  <c:v>3.1419999999999999</c:v>
                </c:pt>
                <c:pt idx="85">
                  <c:v>3.1419999999999999</c:v>
                </c:pt>
                <c:pt idx="86">
                  <c:v>3.1419999999999999</c:v>
                </c:pt>
                <c:pt idx="87">
                  <c:v>3.1419999999999999</c:v>
                </c:pt>
                <c:pt idx="88">
                  <c:v>3.1419999999999999</c:v>
                </c:pt>
                <c:pt idx="89">
                  <c:v>3.1419999999999999</c:v>
                </c:pt>
                <c:pt idx="90">
                  <c:v>3.1379999999999999</c:v>
                </c:pt>
                <c:pt idx="91">
                  <c:v>3.1379999999999999</c:v>
                </c:pt>
                <c:pt idx="92">
                  <c:v>3.1339999999999999</c:v>
                </c:pt>
                <c:pt idx="93">
                  <c:v>3.1339999999999999</c:v>
                </c:pt>
                <c:pt idx="94">
                  <c:v>3.1339999999999999</c:v>
                </c:pt>
                <c:pt idx="95">
                  <c:v>3.1339999999999999</c:v>
                </c:pt>
                <c:pt idx="96">
                  <c:v>3.1339999999999999</c:v>
                </c:pt>
                <c:pt idx="97">
                  <c:v>3.1339999999999999</c:v>
                </c:pt>
                <c:pt idx="98">
                  <c:v>3.1339999999999999</c:v>
                </c:pt>
                <c:pt idx="99">
                  <c:v>3.13</c:v>
                </c:pt>
                <c:pt idx="100">
                  <c:v>3.13</c:v>
                </c:pt>
                <c:pt idx="101">
                  <c:v>3.1339999999999999</c:v>
                </c:pt>
                <c:pt idx="102">
                  <c:v>3.1259999999999999</c:v>
                </c:pt>
                <c:pt idx="103">
                  <c:v>3.1259999999999999</c:v>
                </c:pt>
                <c:pt idx="104">
                  <c:v>3.1219999999999999</c:v>
                </c:pt>
                <c:pt idx="105">
                  <c:v>3.13</c:v>
                </c:pt>
                <c:pt idx="106">
                  <c:v>3.1259999999999999</c:v>
                </c:pt>
                <c:pt idx="107">
                  <c:v>3.1259999999999999</c:v>
                </c:pt>
                <c:pt idx="108">
                  <c:v>3.1219999999999999</c:v>
                </c:pt>
                <c:pt idx="109">
                  <c:v>3.1259999999999999</c:v>
                </c:pt>
                <c:pt idx="110">
                  <c:v>3.1219999999999999</c:v>
                </c:pt>
                <c:pt idx="111">
                  <c:v>3.1259999999999999</c:v>
                </c:pt>
                <c:pt idx="112">
                  <c:v>3.1219999999999999</c:v>
                </c:pt>
                <c:pt idx="113">
                  <c:v>3.1219999999999999</c:v>
                </c:pt>
                <c:pt idx="114">
                  <c:v>3.1219999999999999</c:v>
                </c:pt>
                <c:pt idx="115">
                  <c:v>3.1219999999999999</c:v>
                </c:pt>
                <c:pt idx="116">
                  <c:v>3.12</c:v>
                </c:pt>
                <c:pt idx="117">
                  <c:v>3.1219999999999999</c:v>
                </c:pt>
                <c:pt idx="118">
                  <c:v>3.1179999999999999</c:v>
                </c:pt>
                <c:pt idx="119">
                  <c:v>3.1179999999999999</c:v>
                </c:pt>
                <c:pt idx="120">
                  <c:v>3.1179999999999999</c:v>
                </c:pt>
                <c:pt idx="121">
                  <c:v>3.1179999999999999</c:v>
                </c:pt>
                <c:pt idx="122">
                  <c:v>3.1179999999999999</c:v>
                </c:pt>
                <c:pt idx="123">
                  <c:v>3.1139999999999999</c:v>
                </c:pt>
                <c:pt idx="124">
                  <c:v>3.1139999999999999</c:v>
                </c:pt>
                <c:pt idx="125">
                  <c:v>3.11</c:v>
                </c:pt>
                <c:pt idx="126">
                  <c:v>3.11</c:v>
                </c:pt>
                <c:pt idx="127">
                  <c:v>3.11</c:v>
                </c:pt>
                <c:pt idx="128">
                  <c:v>3.11</c:v>
                </c:pt>
                <c:pt idx="129">
                  <c:v>3.11</c:v>
                </c:pt>
                <c:pt idx="130">
                  <c:v>3.11</c:v>
                </c:pt>
                <c:pt idx="131">
                  <c:v>3.11</c:v>
                </c:pt>
                <c:pt idx="132">
                  <c:v>3.11</c:v>
                </c:pt>
                <c:pt idx="133">
                  <c:v>3.11</c:v>
                </c:pt>
                <c:pt idx="134">
                  <c:v>3.11</c:v>
                </c:pt>
                <c:pt idx="135">
                  <c:v>3.11</c:v>
                </c:pt>
                <c:pt idx="136">
                  <c:v>3.11</c:v>
                </c:pt>
                <c:pt idx="137">
                  <c:v>3.11</c:v>
                </c:pt>
                <c:pt idx="138">
                  <c:v>3.1059999999999999</c:v>
                </c:pt>
                <c:pt idx="139">
                  <c:v>3.11</c:v>
                </c:pt>
                <c:pt idx="140">
                  <c:v>3.11</c:v>
                </c:pt>
                <c:pt idx="141">
                  <c:v>3.1059999999999999</c:v>
                </c:pt>
                <c:pt idx="142">
                  <c:v>3.1059999999999999</c:v>
                </c:pt>
                <c:pt idx="143">
                  <c:v>3.1059999999999999</c:v>
                </c:pt>
                <c:pt idx="144">
                  <c:v>3.1059999999999999</c:v>
                </c:pt>
                <c:pt idx="145">
                  <c:v>3.105</c:v>
                </c:pt>
                <c:pt idx="146">
                  <c:v>3.1030000000000002</c:v>
                </c:pt>
                <c:pt idx="147">
                  <c:v>3.1030000000000002</c:v>
                </c:pt>
                <c:pt idx="148">
                  <c:v>3.0990000000000002</c:v>
                </c:pt>
                <c:pt idx="149">
                  <c:v>3.0990000000000002</c:v>
                </c:pt>
                <c:pt idx="150">
                  <c:v>3.0950000000000002</c:v>
                </c:pt>
                <c:pt idx="151">
                  <c:v>3.0950000000000002</c:v>
                </c:pt>
                <c:pt idx="152">
                  <c:v>3.0950000000000002</c:v>
                </c:pt>
                <c:pt idx="153">
                  <c:v>3.0950000000000002</c:v>
                </c:pt>
                <c:pt idx="154">
                  <c:v>3.0950000000000002</c:v>
                </c:pt>
                <c:pt idx="155">
                  <c:v>3.0950000000000002</c:v>
                </c:pt>
                <c:pt idx="156">
                  <c:v>3.0950000000000002</c:v>
                </c:pt>
                <c:pt idx="157">
                  <c:v>3.0950000000000002</c:v>
                </c:pt>
                <c:pt idx="158">
                  <c:v>3.0910000000000002</c:v>
                </c:pt>
                <c:pt idx="159">
                  <c:v>3.0950000000000002</c:v>
                </c:pt>
                <c:pt idx="160">
                  <c:v>3.0910000000000002</c:v>
                </c:pt>
                <c:pt idx="161">
                  <c:v>3.0870000000000002</c:v>
                </c:pt>
                <c:pt idx="162">
                  <c:v>3.0870000000000002</c:v>
                </c:pt>
                <c:pt idx="163">
                  <c:v>3.0870000000000002</c:v>
                </c:pt>
                <c:pt idx="164">
                  <c:v>3.0870000000000002</c:v>
                </c:pt>
                <c:pt idx="165">
                  <c:v>3.0870000000000002</c:v>
                </c:pt>
                <c:pt idx="166">
                  <c:v>3.0870000000000002</c:v>
                </c:pt>
                <c:pt idx="167">
                  <c:v>3.0870000000000002</c:v>
                </c:pt>
                <c:pt idx="168">
                  <c:v>3.0870000000000002</c:v>
                </c:pt>
                <c:pt idx="169">
                  <c:v>3.0830000000000002</c:v>
                </c:pt>
                <c:pt idx="170">
                  <c:v>3.0870000000000002</c:v>
                </c:pt>
                <c:pt idx="171">
                  <c:v>3.0870000000000002</c:v>
                </c:pt>
                <c:pt idx="172">
                  <c:v>3.0870000000000002</c:v>
                </c:pt>
                <c:pt idx="173">
                  <c:v>3.0830000000000002</c:v>
                </c:pt>
                <c:pt idx="174">
                  <c:v>3.0830000000000002</c:v>
                </c:pt>
                <c:pt idx="175">
                  <c:v>3.0830000000000002</c:v>
                </c:pt>
                <c:pt idx="176">
                  <c:v>3.0830000000000002</c:v>
                </c:pt>
                <c:pt idx="177">
                  <c:v>3.0870000000000002</c:v>
                </c:pt>
                <c:pt idx="178">
                  <c:v>3.0870000000000002</c:v>
                </c:pt>
                <c:pt idx="179">
                  <c:v>3.0870000000000002</c:v>
                </c:pt>
                <c:pt idx="180">
                  <c:v>3.0830000000000002</c:v>
                </c:pt>
                <c:pt idx="181">
                  <c:v>3.085</c:v>
                </c:pt>
                <c:pt idx="182">
                  <c:v>3.0830000000000002</c:v>
                </c:pt>
                <c:pt idx="183">
                  <c:v>3.0870000000000002</c:v>
                </c:pt>
                <c:pt idx="184">
                  <c:v>3.0830000000000002</c:v>
                </c:pt>
                <c:pt idx="185">
                  <c:v>3.0830000000000002</c:v>
                </c:pt>
                <c:pt idx="186">
                  <c:v>3.0830000000000002</c:v>
                </c:pt>
                <c:pt idx="187">
                  <c:v>3.0830000000000002</c:v>
                </c:pt>
                <c:pt idx="188">
                  <c:v>3.0830000000000002</c:v>
                </c:pt>
                <c:pt idx="189">
                  <c:v>3.0830000000000002</c:v>
                </c:pt>
                <c:pt idx="190">
                  <c:v>3.0830000000000002</c:v>
                </c:pt>
                <c:pt idx="191">
                  <c:v>3.0830000000000002</c:v>
                </c:pt>
                <c:pt idx="192">
                  <c:v>3.081</c:v>
                </c:pt>
                <c:pt idx="193">
                  <c:v>3.0790000000000002</c:v>
                </c:pt>
                <c:pt idx="194">
                  <c:v>3.0830000000000002</c:v>
                </c:pt>
                <c:pt idx="195">
                  <c:v>3.0830000000000002</c:v>
                </c:pt>
                <c:pt idx="196">
                  <c:v>3.0790000000000002</c:v>
                </c:pt>
                <c:pt idx="197">
                  <c:v>3.0790000000000002</c:v>
                </c:pt>
                <c:pt idx="198">
                  <c:v>3.0790000000000002</c:v>
                </c:pt>
                <c:pt idx="199">
                  <c:v>3.0790000000000002</c:v>
                </c:pt>
                <c:pt idx="200">
                  <c:v>3.0790000000000002</c:v>
                </c:pt>
                <c:pt idx="201">
                  <c:v>3.0790000000000002</c:v>
                </c:pt>
                <c:pt idx="202">
                  <c:v>3.0760000000000001</c:v>
                </c:pt>
                <c:pt idx="203">
                  <c:v>3.0790000000000002</c:v>
                </c:pt>
                <c:pt idx="204">
                  <c:v>3.0760000000000001</c:v>
                </c:pt>
                <c:pt idx="205">
                  <c:v>3.0790000000000002</c:v>
                </c:pt>
                <c:pt idx="206">
                  <c:v>3.0790000000000002</c:v>
                </c:pt>
                <c:pt idx="207">
                  <c:v>3.0760000000000001</c:v>
                </c:pt>
                <c:pt idx="208">
                  <c:v>3.0760000000000001</c:v>
                </c:pt>
                <c:pt idx="209">
                  <c:v>3.0720000000000001</c:v>
                </c:pt>
                <c:pt idx="210">
                  <c:v>3.0720000000000001</c:v>
                </c:pt>
                <c:pt idx="211">
                  <c:v>3.0720000000000001</c:v>
                </c:pt>
                <c:pt idx="212">
                  <c:v>3.0720000000000001</c:v>
                </c:pt>
                <c:pt idx="213">
                  <c:v>3.0680000000000001</c:v>
                </c:pt>
                <c:pt idx="214">
                  <c:v>3.0720000000000001</c:v>
                </c:pt>
                <c:pt idx="215">
                  <c:v>3.0680000000000001</c:v>
                </c:pt>
                <c:pt idx="216">
                  <c:v>3.0640000000000001</c:v>
                </c:pt>
                <c:pt idx="217">
                  <c:v>3.0640000000000001</c:v>
                </c:pt>
                <c:pt idx="218">
                  <c:v>3.0640000000000001</c:v>
                </c:pt>
                <c:pt idx="219">
                  <c:v>3.06</c:v>
                </c:pt>
                <c:pt idx="220">
                  <c:v>3.06</c:v>
                </c:pt>
                <c:pt idx="221">
                  <c:v>3.0569999999999999</c:v>
                </c:pt>
                <c:pt idx="222">
                  <c:v>3.0529999999999999</c:v>
                </c:pt>
                <c:pt idx="223">
                  <c:v>3.0529999999999999</c:v>
                </c:pt>
                <c:pt idx="224">
                  <c:v>3.0489999999999999</c:v>
                </c:pt>
                <c:pt idx="225">
                  <c:v>3.0489999999999999</c:v>
                </c:pt>
                <c:pt idx="226">
                  <c:v>3.0449999999999999</c:v>
                </c:pt>
                <c:pt idx="227">
                  <c:v>3.0449999999999999</c:v>
                </c:pt>
                <c:pt idx="228">
                  <c:v>3.0419999999999998</c:v>
                </c:pt>
                <c:pt idx="229">
                  <c:v>3.0379999999999998</c:v>
                </c:pt>
                <c:pt idx="230">
                  <c:v>3.0379999999999998</c:v>
                </c:pt>
                <c:pt idx="231">
                  <c:v>3.0379999999999998</c:v>
                </c:pt>
                <c:pt idx="232">
                  <c:v>3.0339999999999998</c:v>
                </c:pt>
                <c:pt idx="233">
                  <c:v>3.0339999999999998</c:v>
                </c:pt>
                <c:pt idx="234">
                  <c:v>3.0289999999999999</c:v>
                </c:pt>
                <c:pt idx="235">
                  <c:v>3.0270000000000001</c:v>
                </c:pt>
                <c:pt idx="236">
                  <c:v>3.0270000000000001</c:v>
                </c:pt>
                <c:pt idx="237">
                  <c:v>3.0230000000000001</c:v>
                </c:pt>
                <c:pt idx="238">
                  <c:v>3.0230000000000001</c:v>
                </c:pt>
                <c:pt idx="239">
                  <c:v>3.02</c:v>
                </c:pt>
                <c:pt idx="240">
                  <c:v>3.02</c:v>
                </c:pt>
                <c:pt idx="241">
                  <c:v>3.02</c:v>
                </c:pt>
                <c:pt idx="242">
                  <c:v>3.016</c:v>
                </c:pt>
                <c:pt idx="243">
                  <c:v>3.0139999999999998</c:v>
                </c:pt>
                <c:pt idx="244">
                  <c:v>3.012</c:v>
                </c:pt>
                <c:pt idx="245">
                  <c:v>3.012</c:v>
                </c:pt>
                <c:pt idx="246">
                  <c:v>3.012</c:v>
                </c:pt>
                <c:pt idx="247">
                  <c:v>3.0089999999999999</c:v>
                </c:pt>
                <c:pt idx="248">
                  <c:v>3.0089999999999999</c:v>
                </c:pt>
                <c:pt idx="249">
                  <c:v>3.0049999999999999</c:v>
                </c:pt>
                <c:pt idx="250">
                  <c:v>3.0049999999999999</c:v>
                </c:pt>
                <c:pt idx="251">
                  <c:v>3.0049999999999999</c:v>
                </c:pt>
                <c:pt idx="252">
                  <c:v>3.0009999999999999</c:v>
                </c:pt>
                <c:pt idx="253">
                  <c:v>3.0049999999999999</c:v>
                </c:pt>
                <c:pt idx="254">
                  <c:v>3</c:v>
                </c:pt>
                <c:pt idx="255">
                  <c:v>2.9980000000000002</c:v>
                </c:pt>
                <c:pt idx="256">
                  <c:v>2.9980000000000002</c:v>
                </c:pt>
                <c:pt idx="257">
                  <c:v>2.9980000000000002</c:v>
                </c:pt>
                <c:pt idx="258">
                  <c:v>2.9940000000000002</c:v>
                </c:pt>
                <c:pt idx="259">
                  <c:v>2.9940000000000002</c:v>
                </c:pt>
                <c:pt idx="260">
                  <c:v>2.99</c:v>
                </c:pt>
                <c:pt idx="261">
                  <c:v>2.99</c:v>
                </c:pt>
                <c:pt idx="262">
                  <c:v>2.99</c:v>
                </c:pt>
                <c:pt idx="263">
                  <c:v>2.99</c:v>
                </c:pt>
                <c:pt idx="264">
                  <c:v>2.9870000000000001</c:v>
                </c:pt>
                <c:pt idx="265">
                  <c:v>2.9870000000000001</c:v>
                </c:pt>
                <c:pt idx="266">
                  <c:v>2.9830000000000001</c:v>
                </c:pt>
                <c:pt idx="267">
                  <c:v>2.9830000000000001</c:v>
                </c:pt>
                <c:pt idx="268">
                  <c:v>2.9830000000000001</c:v>
                </c:pt>
                <c:pt idx="269">
                  <c:v>2.9830000000000001</c:v>
                </c:pt>
                <c:pt idx="270">
                  <c:v>2.98</c:v>
                </c:pt>
                <c:pt idx="271">
                  <c:v>2.98</c:v>
                </c:pt>
                <c:pt idx="272">
                  <c:v>2.98</c:v>
                </c:pt>
                <c:pt idx="273">
                  <c:v>2.98</c:v>
                </c:pt>
                <c:pt idx="274">
                  <c:v>2.976</c:v>
                </c:pt>
                <c:pt idx="275">
                  <c:v>2.976</c:v>
                </c:pt>
                <c:pt idx="276">
                  <c:v>2.976</c:v>
                </c:pt>
                <c:pt idx="277">
                  <c:v>2.976</c:v>
                </c:pt>
                <c:pt idx="278">
                  <c:v>2.976</c:v>
                </c:pt>
                <c:pt idx="279">
                  <c:v>2.976</c:v>
                </c:pt>
                <c:pt idx="280">
                  <c:v>2.976</c:v>
                </c:pt>
                <c:pt idx="281">
                  <c:v>2.976</c:v>
                </c:pt>
                <c:pt idx="282">
                  <c:v>2.9729999999999999</c:v>
                </c:pt>
                <c:pt idx="283">
                  <c:v>2.976</c:v>
                </c:pt>
                <c:pt idx="284">
                  <c:v>2.976</c:v>
                </c:pt>
                <c:pt idx="285">
                  <c:v>2.9729999999999999</c:v>
                </c:pt>
                <c:pt idx="286">
                  <c:v>2.9689999999999999</c:v>
                </c:pt>
                <c:pt idx="287">
                  <c:v>2.9729999999999999</c:v>
                </c:pt>
                <c:pt idx="288">
                  <c:v>2.9689999999999999</c:v>
                </c:pt>
                <c:pt idx="289">
                  <c:v>2.9689999999999999</c:v>
                </c:pt>
                <c:pt idx="290">
                  <c:v>2.9689999999999999</c:v>
                </c:pt>
                <c:pt idx="291">
                  <c:v>2.9689999999999999</c:v>
                </c:pt>
                <c:pt idx="292">
                  <c:v>2.9689999999999999</c:v>
                </c:pt>
                <c:pt idx="293">
                  <c:v>2.9689999999999999</c:v>
                </c:pt>
                <c:pt idx="294">
                  <c:v>2.9689999999999999</c:v>
                </c:pt>
                <c:pt idx="295">
                  <c:v>2.9689999999999999</c:v>
                </c:pt>
                <c:pt idx="296">
                  <c:v>2.9649999999999999</c:v>
                </c:pt>
                <c:pt idx="297">
                  <c:v>2.9689999999999999</c:v>
                </c:pt>
                <c:pt idx="298">
                  <c:v>2.9649999999999999</c:v>
                </c:pt>
                <c:pt idx="299">
                  <c:v>2.9649999999999999</c:v>
                </c:pt>
                <c:pt idx="300">
                  <c:v>2.9649999999999999</c:v>
                </c:pt>
                <c:pt idx="301">
                  <c:v>2.9649999999999999</c:v>
                </c:pt>
                <c:pt idx="302">
                  <c:v>2.9649999999999999</c:v>
                </c:pt>
                <c:pt idx="303">
                  <c:v>2.9649999999999999</c:v>
                </c:pt>
                <c:pt idx="304">
                  <c:v>2.9649999999999999</c:v>
                </c:pt>
                <c:pt idx="305">
                  <c:v>2.9620000000000002</c:v>
                </c:pt>
                <c:pt idx="306">
                  <c:v>2.9620000000000002</c:v>
                </c:pt>
                <c:pt idx="307">
                  <c:v>2.9620000000000002</c:v>
                </c:pt>
                <c:pt idx="308">
                  <c:v>2.9620000000000002</c:v>
                </c:pt>
                <c:pt idx="309">
                  <c:v>2.9620000000000002</c:v>
                </c:pt>
                <c:pt idx="310">
                  <c:v>2.9620000000000002</c:v>
                </c:pt>
                <c:pt idx="311">
                  <c:v>2.9620000000000002</c:v>
                </c:pt>
                <c:pt idx="312">
                  <c:v>2.9620000000000002</c:v>
                </c:pt>
                <c:pt idx="313">
                  <c:v>2.9620000000000002</c:v>
                </c:pt>
                <c:pt idx="314">
                  <c:v>2.9620000000000002</c:v>
                </c:pt>
                <c:pt idx="315">
                  <c:v>2.96</c:v>
                </c:pt>
                <c:pt idx="316">
                  <c:v>2.9580000000000002</c:v>
                </c:pt>
                <c:pt idx="317">
                  <c:v>2.9620000000000002</c:v>
                </c:pt>
                <c:pt idx="318">
                  <c:v>2.9580000000000002</c:v>
                </c:pt>
                <c:pt idx="319">
                  <c:v>2.9580000000000002</c:v>
                </c:pt>
                <c:pt idx="320">
                  <c:v>2.9580000000000002</c:v>
                </c:pt>
                <c:pt idx="321">
                  <c:v>2.9569999999999999</c:v>
                </c:pt>
                <c:pt idx="322">
                  <c:v>2.9580000000000002</c:v>
                </c:pt>
                <c:pt idx="323">
                  <c:v>2.9550000000000001</c:v>
                </c:pt>
                <c:pt idx="324">
                  <c:v>2.9569999999999999</c:v>
                </c:pt>
                <c:pt idx="325">
                  <c:v>2.9550000000000001</c:v>
                </c:pt>
                <c:pt idx="326">
                  <c:v>2.9620000000000002</c:v>
                </c:pt>
                <c:pt idx="327">
                  <c:v>2.9550000000000001</c:v>
                </c:pt>
                <c:pt idx="328">
                  <c:v>2.9550000000000001</c:v>
                </c:pt>
                <c:pt idx="329">
                  <c:v>2.9550000000000001</c:v>
                </c:pt>
                <c:pt idx="330">
                  <c:v>2.9550000000000001</c:v>
                </c:pt>
                <c:pt idx="331">
                  <c:v>2.9550000000000001</c:v>
                </c:pt>
                <c:pt idx="332">
                  <c:v>2.9550000000000001</c:v>
                </c:pt>
                <c:pt idx="333">
                  <c:v>2.9510000000000001</c:v>
                </c:pt>
                <c:pt idx="334">
                  <c:v>2.9550000000000001</c:v>
                </c:pt>
                <c:pt idx="335">
                  <c:v>2.9510000000000001</c:v>
                </c:pt>
                <c:pt idx="336">
                  <c:v>2.9510000000000001</c:v>
                </c:pt>
                <c:pt idx="337">
                  <c:v>2.9550000000000001</c:v>
                </c:pt>
                <c:pt idx="338">
                  <c:v>2.9550000000000001</c:v>
                </c:pt>
                <c:pt idx="339">
                  <c:v>2.948</c:v>
                </c:pt>
                <c:pt idx="340">
                  <c:v>2.948</c:v>
                </c:pt>
                <c:pt idx="341">
                  <c:v>2.948</c:v>
                </c:pt>
                <c:pt idx="342">
                  <c:v>2.9510000000000001</c:v>
                </c:pt>
                <c:pt idx="343">
                  <c:v>2.948</c:v>
                </c:pt>
                <c:pt idx="344">
                  <c:v>2.948</c:v>
                </c:pt>
                <c:pt idx="345">
                  <c:v>2.948</c:v>
                </c:pt>
                <c:pt idx="346">
                  <c:v>2.948</c:v>
                </c:pt>
                <c:pt idx="347">
                  <c:v>2.948</c:v>
                </c:pt>
                <c:pt idx="348">
                  <c:v>2.948</c:v>
                </c:pt>
                <c:pt idx="349">
                  <c:v>2.944</c:v>
                </c:pt>
                <c:pt idx="350">
                  <c:v>2.948</c:v>
                </c:pt>
                <c:pt idx="351">
                  <c:v>2.944</c:v>
                </c:pt>
                <c:pt idx="352">
                  <c:v>2.944</c:v>
                </c:pt>
                <c:pt idx="353">
                  <c:v>2.948</c:v>
                </c:pt>
                <c:pt idx="354">
                  <c:v>2.9409999999999998</c:v>
                </c:pt>
                <c:pt idx="355">
                  <c:v>2.9409999999999998</c:v>
                </c:pt>
                <c:pt idx="356">
                  <c:v>2.9409999999999998</c:v>
                </c:pt>
                <c:pt idx="357">
                  <c:v>2.9409999999999998</c:v>
                </c:pt>
                <c:pt idx="358">
                  <c:v>2.9409999999999998</c:v>
                </c:pt>
                <c:pt idx="359">
                  <c:v>2.944</c:v>
                </c:pt>
                <c:pt idx="360">
                  <c:v>2.9409999999999998</c:v>
                </c:pt>
                <c:pt idx="361">
                  <c:v>2.9409999999999998</c:v>
                </c:pt>
                <c:pt idx="362">
                  <c:v>2.9409999999999998</c:v>
                </c:pt>
                <c:pt idx="363">
                  <c:v>2.9409999999999998</c:v>
                </c:pt>
                <c:pt idx="364">
                  <c:v>2.9409999999999998</c:v>
                </c:pt>
                <c:pt idx="365">
                  <c:v>2.9409999999999998</c:v>
                </c:pt>
                <c:pt idx="366">
                  <c:v>2.9409999999999998</c:v>
                </c:pt>
                <c:pt idx="367">
                  <c:v>2.9369999999999998</c:v>
                </c:pt>
                <c:pt idx="368">
                  <c:v>2.9369999999999998</c:v>
                </c:pt>
                <c:pt idx="369">
                  <c:v>2.9409999999999998</c:v>
                </c:pt>
                <c:pt idx="370">
                  <c:v>2.9409999999999998</c:v>
                </c:pt>
                <c:pt idx="371">
                  <c:v>2.9369999999999998</c:v>
                </c:pt>
                <c:pt idx="372">
                  <c:v>2.9359999999999999</c:v>
                </c:pt>
                <c:pt idx="373">
                  <c:v>2.9369999999999998</c:v>
                </c:pt>
                <c:pt idx="374">
                  <c:v>2.9369999999999998</c:v>
                </c:pt>
                <c:pt idx="375">
                  <c:v>2.9340000000000002</c:v>
                </c:pt>
                <c:pt idx="376">
                  <c:v>2.9369999999999998</c:v>
                </c:pt>
                <c:pt idx="377">
                  <c:v>2.9369999999999998</c:v>
                </c:pt>
                <c:pt idx="378">
                  <c:v>2.9369999999999998</c:v>
                </c:pt>
                <c:pt idx="379">
                  <c:v>2.9369999999999998</c:v>
                </c:pt>
                <c:pt idx="380">
                  <c:v>2.9340000000000002</c:v>
                </c:pt>
                <c:pt idx="381">
                  <c:v>2.9359999999999999</c:v>
                </c:pt>
                <c:pt idx="382">
                  <c:v>2.9340000000000002</c:v>
                </c:pt>
                <c:pt idx="383">
                  <c:v>2.9340000000000002</c:v>
                </c:pt>
                <c:pt idx="384">
                  <c:v>2.9340000000000002</c:v>
                </c:pt>
                <c:pt idx="385">
                  <c:v>2.9340000000000002</c:v>
                </c:pt>
                <c:pt idx="386">
                  <c:v>2.9340000000000002</c:v>
                </c:pt>
                <c:pt idx="387">
                  <c:v>2.9340000000000002</c:v>
                </c:pt>
                <c:pt idx="388">
                  <c:v>2.9340000000000002</c:v>
                </c:pt>
                <c:pt idx="389">
                  <c:v>2.9340000000000002</c:v>
                </c:pt>
                <c:pt idx="390">
                  <c:v>2.9340000000000002</c:v>
                </c:pt>
                <c:pt idx="391">
                  <c:v>2.9340000000000002</c:v>
                </c:pt>
                <c:pt idx="392">
                  <c:v>2.93</c:v>
                </c:pt>
                <c:pt idx="393">
                  <c:v>2.9340000000000002</c:v>
                </c:pt>
                <c:pt idx="394">
                  <c:v>2.9340000000000002</c:v>
                </c:pt>
                <c:pt idx="395">
                  <c:v>2.9340000000000002</c:v>
                </c:pt>
                <c:pt idx="396">
                  <c:v>2.9340000000000002</c:v>
                </c:pt>
                <c:pt idx="397">
                  <c:v>2.9340000000000002</c:v>
                </c:pt>
                <c:pt idx="398">
                  <c:v>2.9340000000000002</c:v>
                </c:pt>
                <c:pt idx="399">
                  <c:v>2.93</c:v>
                </c:pt>
                <c:pt idx="400">
                  <c:v>2.9340000000000002</c:v>
                </c:pt>
                <c:pt idx="401">
                  <c:v>2.9340000000000002</c:v>
                </c:pt>
                <c:pt idx="402">
                  <c:v>2.9340000000000002</c:v>
                </c:pt>
                <c:pt idx="403">
                  <c:v>2.9340000000000002</c:v>
                </c:pt>
                <c:pt idx="404">
                  <c:v>2.9340000000000002</c:v>
                </c:pt>
                <c:pt idx="405">
                  <c:v>2.9340000000000002</c:v>
                </c:pt>
                <c:pt idx="406">
                  <c:v>2.9340000000000002</c:v>
                </c:pt>
                <c:pt idx="407">
                  <c:v>2.9340000000000002</c:v>
                </c:pt>
                <c:pt idx="408">
                  <c:v>2.9340000000000002</c:v>
                </c:pt>
                <c:pt idx="409">
                  <c:v>2.9340000000000002</c:v>
                </c:pt>
                <c:pt idx="410">
                  <c:v>2.9340000000000002</c:v>
                </c:pt>
                <c:pt idx="411">
                  <c:v>2.9340000000000002</c:v>
                </c:pt>
                <c:pt idx="412">
                  <c:v>2.9340000000000002</c:v>
                </c:pt>
                <c:pt idx="413">
                  <c:v>2.9340000000000002</c:v>
                </c:pt>
                <c:pt idx="414">
                  <c:v>2.9340000000000002</c:v>
                </c:pt>
                <c:pt idx="415">
                  <c:v>2.9340000000000002</c:v>
                </c:pt>
                <c:pt idx="416">
                  <c:v>2.9340000000000002</c:v>
                </c:pt>
                <c:pt idx="417">
                  <c:v>2.9340000000000002</c:v>
                </c:pt>
                <c:pt idx="418">
                  <c:v>2.9340000000000002</c:v>
                </c:pt>
                <c:pt idx="419">
                  <c:v>2.9340000000000002</c:v>
                </c:pt>
                <c:pt idx="420">
                  <c:v>2.9340000000000002</c:v>
                </c:pt>
                <c:pt idx="421">
                  <c:v>2.9340000000000002</c:v>
                </c:pt>
                <c:pt idx="422">
                  <c:v>2.9340000000000002</c:v>
                </c:pt>
                <c:pt idx="423">
                  <c:v>2.9340000000000002</c:v>
                </c:pt>
                <c:pt idx="424">
                  <c:v>2.9340000000000002</c:v>
                </c:pt>
                <c:pt idx="425">
                  <c:v>2.9340000000000002</c:v>
                </c:pt>
                <c:pt idx="426">
                  <c:v>2.9340000000000002</c:v>
                </c:pt>
                <c:pt idx="427">
                  <c:v>2.9340000000000002</c:v>
                </c:pt>
                <c:pt idx="428">
                  <c:v>2.9340000000000002</c:v>
                </c:pt>
                <c:pt idx="429">
                  <c:v>2.9369999999999998</c:v>
                </c:pt>
                <c:pt idx="430">
                  <c:v>2.9340000000000002</c:v>
                </c:pt>
                <c:pt idx="431">
                  <c:v>2.9340000000000002</c:v>
                </c:pt>
                <c:pt idx="432">
                  <c:v>2.9340000000000002</c:v>
                </c:pt>
                <c:pt idx="433">
                  <c:v>2.9319999999999999</c:v>
                </c:pt>
                <c:pt idx="434">
                  <c:v>2.9340000000000002</c:v>
                </c:pt>
                <c:pt idx="435">
                  <c:v>2.9340000000000002</c:v>
                </c:pt>
                <c:pt idx="436">
                  <c:v>2.9340000000000002</c:v>
                </c:pt>
                <c:pt idx="437">
                  <c:v>2.9340000000000002</c:v>
                </c:pt>
                <c:pt idx="438">
                  <c:v>2.9340000000000002</c:v>
                </c:pt>
                <c:pt idx="439">
                  <c:v>2.9340000000000002</c:v>
                </c:pt>
                <c:pt idx="440">
                  <c:v>2.9340000000000002</c:v>
                </c:pt>
                <c:pt idx="441">
                  <c:v>2.9340000000000002</c:v>
                </c:pt>
                <c:pt idx="442">
                  <c:v>2.9340000000000002</c:v>
                </c:pt>
                <c:pt idx="443">
                  <c:v>2.93</c:v>
                </c:pt>
                <c:pt idx="444">
                  <c:v>2.93</c:v>
                </c:pt>
                <c:pt idx="445">
                  <c:v>2.93</c:v>
                </c:pt>
                <c:pt idx="446">
                  <c:v>2.9340000000000002</c:v>
                </c:pt>
                <c:pt idx="447">
                  <c:v>2.93</c:v>
                </c:pt>
                <c:pt idx="448">
                  <c:v>2.93</c:v>
                </c:pt>
                <c:pt idx="449">
                  <c:v>2.93</c:v>
                </c:pt>
                <c:pt idx="450">
                  <c:v>2.93</c:v>
                </c:pt>
                <c:pt idx="451">
                  <c:v>2.9340000000000002</c:v>
                </c:pt>
                <c:pt idx="452">
                  <c:v>2.93</c:v>
                </c:pt>
                <c:pt idx="453">
                  <c:v>2.93</c:v>
                </c:pt>
                <c:pt idx="454">
                  <c:v>2.93</c:v>
                </c:pt>
                <c:pt idx="455">
                  <c:v>2.9340000000000002</c:v>
                </c:pt>
                <c:pt idx="456">
                  <c:v>2.9340000000000002</c:v>
                </c:pt>
                <c:pt idx="457">
                  <c:v>2.93</c:v>
                </c:pt>
                <c:pt idx="458">
                  <c:v>2.93</c:v>
                </c:pt>
                <c:pt idx="459">
                  <c:v>2.93</c:v>
                </c:pt>
                <c:pt idx="460">
                  <c:v>2.9340000000000002</c:v>
                </c:pt>
                <c:pt idx="461">
                  <c:v>2.93</c:v>
                </c:pt>
                <c:pt idx="462">
                  <c:v>2.93</c:v>
                </c:pt>
                <c:pt idx="463">
                  <c:v>2.93</c:v>
                </c:pt>
                <c:pt idx="464">
                  <c:v>2.93</c:v>
                </c:pt>
                <c:pt idx="465">
                  <c:v>2.93</c:v>
                </c:pt>
                <c:pt idx="466">
                  <c:v>2.93</c:v>
                </c:pt>
                <c:pt idx="467">
                  <c:v>2.927</c:v>
                </c:pt>
                <c:pt idx="468">
                  <c:v>2.93</c:v>
                </c:pt>
                <c:pt idx="469">
                  <c:v>2.93</c:v>
                </c:pt>
                <c:pt idx="470">
                  <c:v>2.927</c:v>
                </c:pt>
                <c:pt idx="471">
                  <c:v>2.93</c:v>
                </c:pt>
                <c:pt idx="472">
                  <c:v>2.93</c:v>
                </c:pt>
                <c:pt idx="473">
                  <c:v>2.927</c:v>
                </c:pt>
                <c:pt idx="474">
                  <c:v>2.93</c:v>
                </c:pt>
                <c:pt idx="475">
                  <c:v>2.927</c:v>
                </c:pt>
                <c:pt idx="476">
                  <c:v>2.93</c:v>
                </c:pt>
                <c:pt idx="477">
                  <c:v>2.93</c:v>
                </c:pt>
                <c:pt idx="478">
                  <c:v>2.927</c:v>
                </c:pt>
                <c:pt idx="479">
                  <c:v>2.927</c:v>
                </c:pt>
                <c:pt idx="480">
                  <c:v>2.927</c:v>
                </c:pt>
                <c:pt idx="481">
                  <c:v>2.927</c:v>
                </c:pt>
                <c:pt idx="482">
                  <c:v>2.927</c:v>
                </c:pt>
                <c:pt idx="483">
                  <c:v>2.927</c:v>
                </c:pt>
                <c:pt idx="484">
                  <c:v>2.927</c:v>
                </c:pt>
                <c:pt idx="485">
                  <c:v>2.93</c:v>
                </c:pt>
                <c:pt idx="486">
                  <c:v>2.927</c:v>
                </c:pt>
                <c:pt idx="487">
                  <c:v>2.927</c:v>
                </c:pt>
                <c:pt idx="488">
                  <c:v>2.927</c:v>
                </c:pt>
                <c:pt idx="489">
                  <c:v>2.927</c:v>
                </c:pt>
                <c:pt idx="490">
                  <c:v>2.927</c:v>
                </c:pt>
                <c:pt idx="491">
                  <c:v>2.927</c:v>
                </c:pt>
                <c:pt idx="492">
                  <c:v>2.927</c:v>
                </c:pt>
                <c:pt idx="493">
                  <c:v>2.927</c:v>
                </c:pt>
                <c:pt idx="494">
                  <c:v>2.927</c:v>
                </c:pt>
                <c:pt idx="495">
                  <c:v>2.927</c:v>
                </c:pt>
                <c:pt idx="496">
                  <c:v>2.927</c:v>
                </c:pt>
                <c:pt idx="497">
                  <c:v>2.927</c:v>
                </c:pt>
                <c:pt idx="498">
                  <c:v>2.927</c:v>
                </c:pt>
                <c:pt idx="499">
                  <c:v>2.927</c:v>
                </c:pt>
                <c:pt idx="500">
                  <c:v>2.927</c:v>
                </c:pt>
                <c:pt idx="501">
                  <c:v>2.927</c:v>
                </c:pt>
                <c:pt idx="502">
                  <c:v>2.927</c:v>
                </c:pt>
                <c:pt idx="503">
                  <c:v>2.927</c:v>
                </c:pt>
                <c:pt idx="504">
                  <c:v>2.927</c:v>
                </c:pt>
                <c:pt idx="505">
                  <c:v>2.927</c:v>
                </c:pt>
                <c:pt idx="506">
                  <c:v>2.927</c:v>
                </c:pt>
                <c:pt idx="507">
                  <c:v>2.927</c:v>
                </c:pt>
                <c:pt idx="508">
                  <c:v>2.927</c:v>
                </c:pt>
                <c:pt idx="509">
                  <c:v>2.927</c:v>
                </c:pt>
                <c:pt idx="510">
                  <c:v>2.927</c:v>
                </c:pt>
                <c:pt idx="511">
                  <c:v>2.927</c:v>
                </c:pt>
                <c:pt idx="512">
                  <c:v>2.9239999999999999</c:v>
                </c:pt>
                <c:pt idx="513">
                  <c:v>2.927</c:v>
                </c:pt>
                <c:pt idx="514">
                  <c:v>2.927</c:v>
                </c:pt>
                <c:pt idx="515">
                  <c:v>2.927</c:v>
                </c:pt>
                <c:pt idx="516">
                  <c:v>2.927</c:v>
                </c:pt>
                <c:pt idx="517">
                  <c:v>2.927</c:v>
                </c:pt>
                <c:pt idx="518">
                  <c:v>2.927</c:v>
                </c:pt>
                <c:pt idx="519">
                  <c:v>2.927</c:v>
                </c:pt>
                <c:pt idx="520">
                  <c:v>2.927</c:v>
                </c:pt>
                <c:pt idx="521">
                  <c:v>2.927</c:v>
                </c:pt>
                <c:pt idx="522">
                  <c:v>2.927</c:v>
                </c:pt>
                <c:pt idx="523">
                  <c:v>2.927</c:v>
                </c:pt>
                <c:pt idx="524">
                  <c:v>2.927</c:v>
                </c:pt>
                <c:pt idx="525">
                  <c:v>2.9249999999999998</c:v>
                </c:pt>
                <c:pt idx="526">
                  <c:v>2.9239999999999999</c:v>
                </c:pt>
                <c:pt idx="527">
                  <c:v>2.927</c:v>
                </c:pt>
                <c:pt idx="528">
                  <c:v>2.927</c:v>
                </c:pt>
                <c:pt idx="529">
                  <c:v>2.927</c:v>
                </c:pt>
                <c:pt idx="530">
                  <c:v>2.9239999999999999</c:v>
                </c:pt>
                <c:pt idx="531">
                  <c:v>2.927</c:v>
                </c:pt>
                <c:pt idx="532">
                  <c:v>2.9239999999999999</c:v>
                </c:pt>
                <c:pt idx="533">
                  <c:v>2.9239999999999999</c:v>
                </c:pt>
                <c:pt idx="534">
                  <c:v>2.927</c:v>
                </c:pt>
                <c:pt idx="535">
                  <c:v>2.9239999999999999</c:v>
                </c:pt>
                <c:pt idx="536">
                  <c:v>2.9239999999999999</c:v>
                </c:pt>
                <c:pt idx="537">
                  <c:v>2.9239999999999999</c:v>
                </c:pt>
                <c:pt idx="538">
                  <c:v>2.9239999999999999</c:v>
                </c:pt>
                <c:pt idx="539">
                  <c:v>2.927</c:v>
                </c:pt>
                <c:pt idx="540">
                  <c:v>2.9239999999999999</c:v>
                </c:pt>
                <c:pt idx="541">
                  <c:v>2.9239999999999999</c:v>
                </c:pt>
                <c:pt idx="542">
                  <c:v>2.927</c:v>
                </c:pt>
                <c:pt idx="543">
                  <c:v>2.9239999999999999</c:v>
                </c:pt>
                <c:pt idx="544">
                  <c:v>2.927</c:v>
                </c:pt>
                <c:pt idx="545">
                  <c:v>2.927</c:v>
                </c:pt>
                <c:pt idx="546">
                  <c:v>2.9239999999999999</c:v>
                </c:pt>
                <c:pt idx="547">
                  <c:v>2.9239999999999999</c:v>
                </c:pt>
                <c:pt idx="548">
                  <c:v>2.9239999999999999</c:v>
                </c:pt>
                <c:pt idx="549">
                  <c:v>2.9239999999999999</c:v>
                </c:pt>
                <c:pt idx="550">
                  <c:v>2.927</c:v>
                </c:pt>
                <c:pt idx="551">
                  <c:v>2.927</c:v>
                </c:pt>
                <c:pt idx="552">
                  <c:v>2.927</c:v>
                </c:pt>
                <c:pt idx="553">
                  <c:v>2.9239999999999999</c:v>
                </c:pt>
                <c:pt idx="554">
                  <c:v>2.927</c:v>
                </c:pt>
                <c:pt idx="555">
                  <c:v>2.927</c:v>
                </c:pt>
                <c:pt idx="556">
                  <c:v>2.927</c:v>
                </c:pt>
                <c:pt idx="557">
                  <c:v>2.9239999999999999</c:v>
                </c:pt>
                <c:pt idx="558">
                  <c:v>2.9239999999999999</c:v>
                </c:pt>
                <c:pt idx="559">
                  <c:v>2.9239999999999999</c:v>
                </c:pt>
                <c:pt idx="560">
                  <c:v>2.927</c:v>
                </c:pt>
                <c:pt idx="561">
                  <c:v>2.9239999999999999</c:v>
                </c:pt>
                <c:pt idx="562">
                  <c:v>2.9239999999999999</c:v>
                </c:pt>
                <c:pt idx="563">
                  <c:v>2.927</c:v>
                </c:pt>
                <c:pt idx="564">
                  <c:v>2.9239999999999999</c:v>
                </c:pt>
                <c:pt idx="565">
                  <c:v>2.9239999999999999</c:v>
                </c:pt>
                <c:pt idx="566">
                  <c:v>2.9239999999999999</c:v>
                </c:pt>
                <c:pt idx="567">
                  <c:v>2.927</c:v>
                </c:pt>
                <c:pt idx="568">
                  <c:v>2.9239999999999999</c:v>
                </c:pt>
                <c:pt idx="569">
                  <c:v>2.9239999999999999</c:v>
                </c:pt>
                <c:pt idx="570">
                  <c:v>2.9239999999999999</c:v>
                </c:pt>
                <c:pt idx="571">
                  <c:v>2.9239999999999999</c:v>
                </c:pt>
                <c:pt idx="572">
                  <c:v>2.9239999999999999</c:v>
                </c:pt>
                <c:pt idx="573">
                  <c:v>2.9239999999999999</c:v>
                </c:pt>
                <c:pt idx="574">
                  <c:v>2.927</c:v>
                </c:pt>
                <c:pt idx="575">
                  <c:v>2.927</c:v>
                </c:pt>
                <c:pt idx="576">
                  <c:v>2.9239999999999999</c:v>
                </c:pt>
                <c:pt idx="577">
                  <c:v>2.9239999999999999</c:v>
                </c:pt>
                <c:pt idx="578">
                  <c:v>2.9239999999999999</c:v>
                </c:pt>
                <c:pt idx="579">
                  <c:v>2.9239999999999999</c:v>
                </c:pt>
                <c:pt idx="580">
                  <c:v>2.9239999999999999</c:v>
                </c:pt>
                <c:pt idx="581">
                  <c:v>2.9239999999999999</c:v>
                </c:pt>
                <c:pt idx="582">
                  <c:v>2.9239999999999999</c:v>
                </c:pt>
                <c:pt idx="583">
                  <c:v>2.9220000000000002</c:v>
                </c:pt>
                <c:pt idx="584">
                  <c:v>2.9239999999999999</c:v>
                </c:pt>
                <c:pt idx="585">
                  <c:v>2.92</c:v>
                </c:pt>
                <c:pt idx="586">
                  <c:v>2.9239999999999999</c:v>
                </c:pt>
                <c:pt idx="587">
                  <c:v>2.9220000000000002</c:v>
                </c:pt>
                <c:pt idx="588">
                  <c:v>2.92</c:v>
                </c:pt>
                <c:pt idx="589">
                  <c:v>2.92</c:v>
                </c:pt>
                <c:pt idx="590">
                  <c:v>2.92</c:v>
                </c:pt>
                <c:pt idx="591">
                  <c:v>2.92</c:v>
                </c:pt>
                <c:pt idx="592">
                  <c:v>2.92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2.92</c:v>
                </c:pt>
                <c:pt idx="597">
                  <c:v>2.92</c:v>
                </c:pt>
                <c:pt idx="598">
                  <c:v>2.92</c:v>
                </c:pt>
                <c:pt idx="599">
                  <c:v>2.9239999999999999</c:v>
                </c:pt>
                <c:pt idx="600">
                  <c:v>2.92</c:v>
                </c:pt>
                <c:pt idx="601">
                  <c:v>2.92</c:v>
                </c:pt>
                <c:pt idx="602">
                  <c:v>2.92</c:v>
                </c:pt>
                <c:pt idx="603">
                  <c:v>2.92</c:v>
                </c:pt>
                <c:pt idx="604">
                  <c:v>2.92</c:v>
                </c:pt>
                <c:pt idx="605">
                  <c:v>2.92</c:v>
                </c:pt>
                <c:pt idx="606">
                  <c:v>2.92</c:v>
                </c:pt>
                <c:pt idx="607">
                  <c:v>2.92</c:v>
                </c:pt>
                <c:pt idx="608">
                  <c:v>2.92</c:v>
                </c:pt>
                <c:pt idx="609">
                  <c:v>2.92</c:v>
                </c:pt>
                <c:pt idx="610">
                  <c:v>2.92</c:v>
                </c:pt>
                <c:pt idx="611">
                  <c:v>2.92</c:v>
                </c:pt>
                <c:pt idx="612">
                  <c:v>2.92</c:v>
                </c:pt>
                <c:pt idx="613">
                  <c:v>2.92</c:v>
                </c:pt>
                <c:pt idx="614">
                  <c:v>2.92</c:v>
                </c:pt>
                <c:pt idx="615">
                  <c:v>2.9169999999999998</c:v>
                </c:pt>
                <c:pt idx="616">
                  <c:v>2.92</c:v>
                </c:pt>
                <c:pt idx="617">
                  <c:v>2.92</c:v>
                </c:pt>
                <c:pt idx="618">
                  <c:v>2.92</c:v>
                </c:pt>
                <c:pt idx="619">
                  <c:v>2.92</c:v>
                </c:pt>
                <c:pt idx="620">
                  <c:v>2.92</c:v>
                </c:pt>
                <c:pt idx="621">
                  <c:v>2.92</c:v>
                </c:pt>
                <c:pt idx="622">
                  <c:v>2.92</c:v>
                </c:pt>
                <c:pt idx="623">
                  <c:v>2.92</c:v>
                </c:pt>
                <c:pt idx="624">
                  <c:v>2.92</c:v>
                </c:pt>
                <c:pt idx="625">
                  <c:v>2.92</c:v>
                </c:pt>
                <c:pt idx="626">
                  <c:v>2.92</c:v>
                </c:pt>
                <c:pt idx="627">
                  <c:v>2.92</c:v>
                </c:pt>
                <c:pt idx="628">
                  <c:v>2.92</c:v>
                </c:pt>
                <c:pt idx="629">
                  <c:v>2.92</c:v>
                </c:pt>
                <c:pt idx="630">
                  <c:v>2.9169999999999998</c:v>
                </c:pt>
                <c:pt idx="631">
                  <c:v>2.92</c:v>
                </c:pt>
                <c:pt idx="632">
                  <c:v>2.92</c:v>
                </c:pt>
                <c:pt idx="633">
                  <c:v>2.9169999999999998</c:v>
                </c:pt>
                <c:pt idx="634">
                  <c:v>2.9169999999999998</c:v>
                </c:pt>
                <c:pt idx="635">
                  <c:v>2.92</c:v>
                </c:pt>
                <c:pt idx="636">
                  <c:v>2.9169999999999998</c:v>
                </c:pt>
                <c:pt idx="637">
                  <c:v>2.9169999999999998</c:v>
                </c:pt>
                <c:pt idx="638">
                  <c:v>2.9169999999999998</c:v>
                </c:pt>
                <c:pt idx="639">
                  <c:v>2.9169999999999998</c:v>
                </c:pt>
                <c:pt idx="640">
                  <c:v>2.92</c:v>
                </c:pt>
                <c:pt idx="641">
                  <c:v>2.9169999999999998</c:v>
                </c:pt>
                <c:pt idx="642">
                  <c:v>2.9169999999999998</c:v>
                </c:pt>
                <c:pt idx="643">
                  <c:v>2.9169999999999998</c:v>
                </c:pt>
                <c:pt idx="644">
                  <c:v>2.9169999999999998</c:v>
                </c:pt>
                <c:pt idx="645">
                  <c:v>2.9169999999999998</c:v>
                </c:pt>
                <c:pt idx="646">
                  <c:v>2.9169999999999998</c:v>
                </c:pt>
                <c:pt idx="647">
                  <c:v>2.9129999999999998</c:v>
                </c:pt>
                <c:pt idx="648">
                  <c:v>2.9169999999999998</c:v>
                </c:pt>
                <c:pt idx="649">
                  <c:v>2.9129999999999998</c:v>
                </c:pt>
                <c:pt idx="650">
                  <c:v>2.9129999999999998</c:v>
                </c:pt>
                <c:pt idx="651">
                  <c:v>2.9129999999999998</c:v>
                </c:pt>
                <c:pt idx="652">
                  <c:v>2.9169999999999998</c:v>
                </c:pt>
                <c:pt idx="653">
                  <c:v>2.9129999999999998</c:v>
                </c:pt>
                <c:pt idx="654">
                  <c:v>2.9129999999999998</c:v>
                </c:pt>
                <c:pt idx="655">
                  <c:v>2.9169999999999998</c:v>
                </c:pt>
                <c:pt idx="656">
                  <c:v>2.9129999999999998</c:v>
                </c:pt>
                <c:pt idx="657">
                  <c:v>2.9129999999999998</c:v>
                </c:pt>
                <c:pt idx="658">
                  <c:v>2.9129999999999998</c:v>
                </c:pt>
                <c:pt idx="659">
                  <c:v>2.9129999999999998</c:v>
                </c:pt>
                <c:pt idx="660">
                  <c:v>2.9129999999999998</c:v>
                </c:pt>
                <c:pt idx="661">
                  <c:v>2.9129999999999998</c:v>
                </c:pt>
                <c:pt idx="662">
                  <c:v>2.9129999999999998</c:v>
                </c:pt>
                <c:pt idx="663">
                  <c:v>2.9129999999999998</c:v>
                </c:pt>
                <c:pt idx="664">
                  <c:v>2.9129999999999998</c:v>
                </c:pt>
                <c:pt idx="665">
                  <c:v>2.9129999999999998</c:v>
                </c:pt>
                <c:pt idx="666">
                  <c:v>2.9129999999999998</c:v>
                </c:pt>
                <c:pt idx="667">
                  <c:v>2.9129999999999998</c:v>
                </c:pt>
                <c:pt idx="668">
                  <c:v>2.9129999999999998</c:v>
                </c:pt>
                <c:pt idx="669">
                  <c:v>2.9129999999999998</c:v>
                </c:pt>
                <c:pt idx="670">
                  <c:v>2.9129999999999998</c:v>
                </c:pt>
                <c:pt idx="671">
                  <c:v>2.9129999999999998</c:v>
                </c:pt>
                <c:pt idx="672">
                  <c:v>2.9129999999999998</c:v>
                </c:pt>
                <c:pt idx="673">
                  <c:v>2.9129999999999998</c:v>
                </c:pt>
                <c:pt idx="674">
                  <c:v>2.9129999999999998</c:v>
                </c:pt>
                <c:pt idx="675">
                  <c:v>2.92</c:v>
                </c:pt>
                <c:pt idx="676">
                  <c:v>2.9129999999999998</c:v>
                </c:pt>
                <c:pt idx="677">
                  <c:v>2.9129999999999998</c:v>
                </c:pt>
                <c:pt idx="678">
                  <c:v>2.9129999999999998</c:v>
                </c:pt>
                <c:pt idx="679">
                  <c:v>2.9129999999999998</c:v>
                </c:pt>
                <c:pt idx="680">
                  <c:v>2.9129999999999998</c:v>
                </c:pt>
                <c:pt idx="681">
                  <c:v>2.9129999999999998</c:v>
                </c:pt>
                <c:pt idx="682">
                  <c:v>2.9129999999999998</c:v>
                </c:pt>
                <c:pt idx="683">
                  <c:v>2.9129999999999998</c:v>
                </c:pt>
                <c:pt idx="684">
                  <c:v>2.91</c:v>
                </c:pt>
                <c:pt idx="685">
                  <c:v>2.9129999999999998</c:v>
                </c:pt>
                <c:pt idx="686">
                  <c:v>2.9129999999999998</c:v>
                </c:pt>
                <c:pt idx="687">
                  <c:v>2.9129999999999998</c:v>
                </c:pt>
                <c:pt idx="688">
                  <c:v>2.9129999999999998</c:v>
                </c:pt>
                <c:pt idx="689">
                  <c:v>2.9129999999999998</c:v>
                </c:pt>
                <c:pt idx="690">
                  <c:v>2.9129999999999998</c:v>
                </c:pt>
                <c:pt idx="691">
                  <c:v>2.9129999999999998</c:v>
                </c:pt>
                <c:pt idx="692">
                  <c:v>2.9129999999999998</c:v>
                </c:pt>
                <c:pt idx="693">
                  <c:v>2.9129999999999998</c:v>
                </c:pt>
                <c:pt idx="694">
                  <c:v>2.9129999999999998</c:v>
                </c:pt>
                <c:pt idx="695">
                  <c:v>2.9129999999999998</c:v>
                </c:pt>
                <c:pt idx="696">
                  <c:v>2.9129999999999998</c:v>
                </c:pt>
                <c:pt idx="697">
                  <c:v>2.9129999999999998</c:v>
                </c:pt>
                <c:pt idx="698">
                  <c:v>2.91</c:v>
                </c:pt>
                <c:pt idx="699">
                  <c:v>2.9129999999999998</c:v>
                </c:pt>
                <c:pt idx="700">
                  <c:v>2.9129999999999998</c:v>
                </c:pt>
                <c:pt idx="701">
                  <c:v>2.9129999999999998</c:v>
                </c:pt>
                <c:pt idx="702">
                  <c:v>2.9129999999999998</c:v>
                </c:pt>
                <c:pt idx="703">
                  <c:v>2.9129999999999998</c:v>
                </c:pt>
                <c:pt idx="704">
                  <c:v>2.9129999999999998</c:v>
                </c:pt>
                <c:pt idx="705">
                  <c:v>2.9129999999999998</c:v>
                </c:pt>
                <c:pt idx="706">
                  <c:v>2.91</c:v>
                </c:pt>
                <c:pt idx="707">
                  <c:v>2.9129999999999998</c:v>
                </c:pt>
                <c:pt idx="708">
                  <c:v>2.91</c:v>
                </c:pt>
                <c:pt idx="709">
                  <c:v>2.91</c:v>
                </c:pt>
                <c:pt idx="710">
                  <c:v>2.91</c:v>
                </c:pt>
                <c:pt idx="711">
                  <c:v>2.9129999999999998</c:v>
                </c:pt>
                <c:pt idx="712">
                  <c:v>2.91</c:v>
                </c:pt>
                <c:pt idx="713">
                  <c:v>2.91</c:v>
                </c:pt>
                <c:pt idx="714">
                  <c:v>2.91</c:v>
                </c:pt>
                <c:pt idx="715">
                  <c:v>2.91</c:v>
                </c:pt>
                <c:pt idx="716">
                  <c:v>2.91</c:v>
                </c:pt>
                <c:pt idx="717">
                  <c:v>2.91</c:v>
                </c:pt>
                <c:pt idx="718">
                  <c:v>2.91</c:v>
                </c:pt>
                <c:pt idx="719">
                  <c:v>2.9129999999999998</c:v>
                </c:pt>
                <c:pt idx="720">
                  <c:v>2.9079999999999999</c:v>
                </c:pt>
                <c:pt idx="721">
                  <c:v>2.91</c:v>
                </c:pt>
                <c:pt idx="722">
                  <c:v>2.91</c:v>
                </c:pt>
                <c:pt idx="723">
                  <c:v>2.91</c:v>
                </c:pt>
                <c:pt idx="724">
                  <c:v>2.9129999999999998</c:v>
                </c:pt>
                <c:pt idx="725">
                  <c:v>2.91</c:v>
                </c:pt>
                <c:pt idx="726">
                  <c:v>2.9060000000000001</c:v>
                </c:pt>
                <c:pt idx="727">
                  <c:v>2.9079999999999999</c:v>
                </c:pt>
                <c:pt idx="728">
                  <c:v>2.91</c:v>
                </c:pt>
                <c:pt idx="729">
                  <c:v>2.91</c:v>
                </c:pt>
                <c:pt idx="730">
                  <c:v>2.91</c:v>
                </c:pt>
                <c:pt idx="731">
                  <c:v>2.91</c:v>
                </c:pt>
                <c:pt idx="732">
                  <c:v>2.9060000000000001</c:v>
                </c:pt>
                <c:pt idx="733">
                  <c:v>2.91</c:v>
                </c:pt>
                <c:pt idx="734">
                  <c:v>2.9060000000000001</c:v>
                </c:pt>
                <c:pt idx="735">
                  <c:v>2.91</c:v>
                </c:pt>
                <c:pt idx="736">
                  <c:v>2.9060000000000001</c:v>
                </c:pt>
                <c:pt idx="737">
                  <c:v>2.91</c:v>
                </c:pt>
                <c:pt idx="738">
                  <c:v>2.91</c:v>
                </c:pt>
                <c:pt idx="739">
                  <c:v>2.9060000000000001</c:v>
                </c:pt>
                <c:pt idx="740">
                  <c:v>2.9060000000000001</c:v>
                </c:pt>
                <c:pt idx="741">
                  <c:v>2.9060000000000001</c:v>
                </c:pt>
                <c:pt idx="742">
                  <c:v>2.91</c:v>
                </c:pt>
                <c:pt idx="743">
                  <c:v>2.9060000000000001</c:v>
                </c:pt>
                <c:pt idx="744">
                  <c:v>2.91</c:v>
                </c:pt>
                <c:pt idx="745">
                  <c:v>2.9060000000000001</c:v>
                </c:pt>
                <c:pt idx="746">
                  <c:v>2.9060000000000001</c:v>
                </c:pt>
                <c:pt idx="747">
                  <c:v>2.9060000000000001</c:v>
                </c:pt>
                <c:pt idx="748">
                  <c:v>2.9079999999999999</c:v>
                </c:pt>
                <c:pt idx="749">
                  <c:v>2.9060000000000001</c:v>
                </c:pt>
                <c:pt idx="750">
                  <c:v>2.9060000000000001</c:v>
                </c:pt>
                <c:pt idx="751">
                  <c:v>2.9060000000000001</c:v>
                </c:pt>
                <c:pt idx="752">
                  <c:v>2.9060000000000001</c:v>
                </c:pt>
                <c:pt idx="753">
                  <c:v>2.9060000000000001</c:v>
                </c:pt>
                <c:pt idx="754">
                  <c:v>2.9060000000000001</c:v>
                </c:pt>
                <c:pt idx="755">
                  <c:v>2.9060000000000001</c:v>
                </c:pt>
                <c:pt idx="756">
                  <c:v>2.9060000000000001</c:v>
                </c:pt>
                <c:pt idx="757">
                  <c:v>2.9060000000000001</c:v>
                </c:pt>
                <c:pt idx="758">
                  <c:v>2.9060000000000001</c:v>
                </c:pt>
                <c:pt idx="759">
                  <c:v>2.9060000000000001</c:v>
                </c:pt>
                <c:pt idx="760">
                  <c:v>2.9060000000000001</c:v>
                </c:pt>
                <c:pt idx="761">
                  <c:v>2.9060000000000001</c:v>
                </c:pt>
                <c:pt idx="762">
                  <c:v>2.9060000000000001</c:v>
                </c:pt>
                <c:pt idx="763">
                  <c:v>2.9060000000000001</c:v>
                </c:pt>
                <c:pt idx="764">
                  <c:v>2.9060000000000001</c:v>
                </c:pt>
                <c:pt idx="765">
                  <c:v>2.9049999999999998</c:v>
                </c:pt>
                <c:pt idx="766">
                  <c:v>2.9060000000000001</c:v>
                </c:pt>
                <c:pt idx="767">
                  <c:v>2.9060000000000001</c:v>
                </c:pt>
                <c:pt idx="768">
                  <c:v>2.9060000000000001</c:v>
                </c:pt>
                <c:pt idx="769">
                  <c:v>2.9060000000000001</c:v>
                </c:pt>
                <c:pt idx="770">
                  <c:v>2.9060000000000001</c:v>
                </c:pt>
                <c:pt idx="771">
                  <c:v>2.9060000000000001</c:v>
                </c:pt>
                <c:pt idx="772">
                  <c:v>2.9060000000000001</c:v>
                </c:pt>
                <c:pt idx="773">
                  <c:v>2.9060000000000001</c:v>
                </c:pt>
                <c:pt idx="774">
                  <c:v>2.9060000000000001</c:v>
                </c:pt>
                <c:pt idx="775">
                  <c:v>2.9060000000000001</c:v>
                </c:pt>
                <c:pt idx="776">
                  <c:v>2.9060000000000001</c:v>
                </c:pt>
                <c:pt idx="777">
                  <c:v>2.9060000000000001</c:v>
                </c:pt>
                <c:pt idx="778">
                  <c:v>2.9060000000000001</c:v>
                </c:pt>
                <c:pt idx="779">
                  <c:v>2.9060000000000001</c:v>
                </c:pt>
                <c:pt idx="780">
                  <c:v>2.9060000000000001</c:v>
                </c:pt>
                <c:pt idx="781">
                  <c:v>2.9060000000000001</c:v>
                </c:pt>
                <c:pt idx="782">
                  <c:v>2.9060000000000001</c:v>
                </c:pt>
                <c:pt idx="783">
                  <c:v>2.9060000000000001</c:v>
                </c:pt>
                <c:pt idx="784">
                  <c:v>2.9060000000000001</c:v>
                </c:pt>
                <c:pt idx="785">
                  <c:v>2.9060000000000001</c:v>
                </c:pt>
                <c:pt idx="786">
                  <c:v>2.9049999999999998</c:v>
                </c:pt>
                <c:pt idx="787">
                  <c:v>2.9060000000000001</c:v>
                </c:pt>
                <c:pt idx="788">
                  <c:v>2.9060000000000001</c:v>
                </c:pt>
                <c:pt idx="789">
                  <c:v>2.9060000000000001</c:v>
                </c:pt>
                <c:pt idx="790">
                  <c:v>2.9060000000000001</c:v>
                </c:pt>
                <c:pt idx="791">
                  <c:v>2.9060000000000001</c:v>
                </c:pt>
                <c:pt idx="792">
                  <c:v>2.9060000000000001</c:v>
                </c:pt>
                <c:pt idx="793">
                  <c:v>2.9060000000000001</c:v>
                </c:pt>
                <c:pt idx="794">
                  <c:v>2.9060000000000001</c:v>
                </c:pt>
                <c:pt idx="795">
                  <c:v>2.9060000000000001</c:v>
                </c:pt>
                <c:pt idx="796">
                  <c:v>2.9060000000000001</c:v>
                </c:pt>
                <c:pt idx="797">
                  <c:v>2.903</c:v>
                </c:pt>
                <c:pt idx="798">
                  <c:v>2.9060000000000001</c:v>
                </c:pt>
                <c:pt idx="799">
                  <c:v>2.9060000000000001</c:v>
                </c:pt>
                <c:pt idx="800">
                  <c:v>2.9060000000000001</c:v>
                </c:pt>
                <c:pt idx="801">
                  <c:v>2.903</c:v>
                </c:pt>
                <c:pt idx="802">
                  <c:v>2.9060000000000001</c:v>
                </c:pt>
                <c:pt idx="803">
                  <c:v>2.9060000000000001</c:v>
                </c:pt>
                <c:pt idx="804">
                  <c:v>2.903</c:v>
                </c:pt>
                <c:pt idx="805">
                  <c:v>2.9060000000000001</c:v>
                </c:pt>
                <c:pt idx="806">
                  <c:v>2.903</c:v>
                </c:pt>
                <c:pt idx="807">
                  <c:v>2.9060000000000001</c:v>
                </c:pt>
                <c:pt idx="808">
                  <c:v>2.9060000000000001</c:v>
                </c:pt>
                <c:pt idx="809">
                  <c:v>2.903</c:v>
                </c:pt>
                <c:pt idx="810">
                  <c:v>2.903</c:v>
                </c:pt>
                <c:pt idx="811">
                  <c:v>2.903</c:v>
                </c:pt>
                <c:pt idx="812">
                  <c:v>2.903</c:v>
                </c:pt>
                <c:pt idx="813">
                  <c:v>2.9060000000000001</c:v>
                </c:pt>
                <c:pt idx="814">
                  <c:v>2.9009999999999998</c:v>
                </c:pt>
                <c:pt idx="815">
                  <c:v>2.903</c:v>
                </c:pt>
                <c:pt idx="816">
                  <c:v>2.9009999999999998</c:v>
                </c:pt>
                <c:pt idx="817">
                  <c:v>2.903</c:v>
                </c:pt>
                <c:pt idx="818">
                  <c:v>2.903</c:v>
                </c:pt>
                <c:pt idx="819">
                  <c:v>2.903</c:v>
                </c:pt>
                <c:pt idx="820">
                  <c:v>2.903</c:v>
                </c:pt>
                <c:pt idx="821">
                  <c:v>2.9</c:v>
                </c:pt>
                <c:pt idx="822">
                  <c:v>2.9060000000000001</c:v>
                </c:pt>
                <c:pt idx="823">
                  <c:v>2.903</c:v>
                </c:pt>
                <c:pt idx="824">
                  <c:v>2.9</c:v>
                </c:pt>
                <c:pt idx="825">
                  <c:v>2.9009999999999998</c:v>
                </c:pt>
                <c:pt idx="826">
                  <c:v>2.9009999999999998</c:v>
                </c:pt>
                <c:pt idx="827">
                  <c:v>2.9</c:v>
                </c:pt>
                <c:pt idx="828">
                  <c:v>2.9</c:v>
                </c:pt>
                <c:pt idx="829">
                  <c:v>2.903</c:v>
                </c:pt>
                <c:pt idx="830">
                  <c:v>2.903</c:v>
                </c:pt>
                <c:pt idx="831">
                  <c:v>2.9</c:v>
                </c:pt>
                <c:pt idx="832">
                  <c:v>2.9009999999999998</c:v>
                </c:pt>
                <c:pt idx="833">
                  <c:v>2.9</c:v>
                </c:pt>
                <c:pt idx="834">
                  <c:v>2.9</c:v>
                </c:pt>
                <c:pt idx="835">
                  <c:v>2.9009999999999998</c:v>
                </c:pt>
                <c:pt idx="836">
                  <c:v>2.9</c:v>
                </c:pt>
                <c:pt idx="837">
                  <c:v>2.9</c:v>
                </c:pt>
                <c:pt idx="838">
                  <c:v>2.9</c:v>
                </c:pt>
                <c:pt idx="839">
                  <c:v>2.9</c:v>
                </c:pt>
                <c:pt idx="840">
                  <c:v>2.9</c:v>
                </c:pt>
                <c:pt idx="841">
                  <c:v>2.9</c:v>
                </c:pt>
                <c:pt idx="842">
                  <c:v>2.9</c:v>
                </c:pt>
                <c:pt idx="843">
                  <c:v>2.9009999999999998</c:v>
                </c:pt>
                <c:pt idx="844">
                  <c:v>2.9</c:v>
                </c:pt>
                <c:pt idx="845">
                  <c:v>2.9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</c:v>
                </c:pt>
                <c:pt idx="851">
                  <c:v>2.9</c:v>
                </c:pt>
                <c:pt idx="852">
                  <c:v>2.9</c:v>
                </c:pt>
                <c:pt idx="853">
                  <c:v>2.9</c:v>
                </c:pt>
                <c:pt idx="854">
                  <c:v>2.9</c:v>
                </c:pt>
                <c:pt idx="855">
                  <c:v>2.9</c:v>
                </c:pt>
                <c:pt idx="856">
                  <c:v>2.9</c:v>
                </c:pt>
                <c:pt idx="857">
                  <c:v>2.9</c:v>
                </c:pt>
                <c:pt idx="858">
                  <c:v>2.9</c:v>
                </c:pt>
                <c:pt idx="859">
                  <c:v>2.9</c:v>
                </c:pt>
                <c:pt idx="860">
                  <c:v>2.9</c:v>
                </c:pt>
                <c:pt idx="861">
                  <c:v>2.9</c:v>
                </c:pt>
                <c:pt idx="862">
                  <c:v>2.9</c:v>
                </c:pt>
                <c:pt idx="863">
                  <c:v>2.9</c:v>
                </c:pt>
                <c:pt idx="864">
                  <c:v>2.9</c:v>
                </c:pt>
                <c:pt idx="865">
                  <c:v>2.9</c:v>
                </c:pt>
                <c:pt idx="866">
                  <c:v>2.9</c:v>
                </c:pt>
                <c:pt idx="867">
                  <c:v>2.9</c:v>
                </c:pt>
                <c:pt idx="868">
                  <c:v>2.9</c:v>
                </c:pt>
                <c:pt idx="869">
                  <c:v>2.9</c:v>
                </c:pt>
                <c:pt idx="870">
                  <c:v>2.9</c:v>
                </c:pt>
                <c:pt idx="871">
                  <c:v>2.9</c:v>
                </c:pt>
                <c:pt idx="872">
                  <c:v>2.9</c:v>
                </c:pt>
                <c:pt idx="873">
                  <c:v>2.9</c:v>
                </c:pt>
                <c:pt idx="874">
                  <c:v>2.8959999999999999</c:v>
                </c:pt>
                <c:pt idx="875">
                  <c:v>2.9</c:v>
                </c:pt>
                <c:pt idx="876">
                  <c:v>2.9</c:v>
                </c:pt>
                <c:pt idx="877">
                  <c:v>2.9</c:v>
                </c:pt>
                <c:pt idx="878">
                  <c:v>2.8959999999999999</c:v>
                </c:pt>
                <c:pt idx="879">
                  <c:v>2.8959999999999999</c:v>
                </c:pt>
                <c:pt idx="880">
                  <c:v>2.9</c:v>
                </c:pt>
                <c:pt idx="881">
                  <c:v>2.9</c:v>
                </c:pt>
                <c:pt idx="882">
                  <c:v>2.8959999999999999</c:v>
                </c:pt>
                <c:pt idx="883">
                  <c:v>2.8959999999999999</c:v>
                </c:pt>
                <c:pt idx="884">
                  <c:v>2.9</c:v>
                </c:pt>
                <c:pt idx="885">
                  <c:v>2.9</c:v>
                </c:pt>
                <c:pt idx="886">
                  <c:v>2.9</c:v>
                </c:pt>
                <c:pt idx="887">
                  <c:v>2.8959999999999999</c:v>
                </c:pt>
                <c:pt idx="888">
                  <c:v>2.9</c:v>
                </c:pt>
                <c:pt idx="889">
                  <c:v>2.8959999999999999</c:v>
                </c:pt>
                <c:pt idx="890">
                  <c:v>2.8959999999999999</c:v>
                </c:pt>
                <c:pt idx="891">
                  <c:v>2.9</c:v>
                </c:pt>
                <c:pt idx="892">
                  <c:v>2.8959999999999999</c:v>
                </c:pt>
                <c:pt idx="893">
                  <c:v>2.8959999999999999</c:v>
                </c:pt>
                <c:pt idx="894">
                  <c:v>2.8959999999999999</c:v>
                </c:pt>
                <c:pt idx="895">
                  <c:v>2.8959999999999999</c:v>
                </c:pt>
                <c:pt idx="896">
                  <c:v>2.8959999999999999</c:v>
                </c:pt>
                <c:pt idx="897">
                  <c:v>2.8959999999999999</c:v>
                </c:pt>
                <c:pt idx="898">
                  <c:v>2.8959999999999999</c:v>
                </c:pt>
                <c:pt idx="899">
                  <c:v>2.8959999999999999</c:v>
                </c:pt>
                <c:pt idx="900">
                  <c:v>2.8959999999999999</c:v>
                </c:pt>
                <c:pt idx="901">
                  <c:v>2.8959999999999999</c:v>
                </c:pt>
                <c:pt idx="902">
                  <c:v>2.8959999999999999</c:v>
                </c:pt>
                <c:pt idx="903">
                  <c:v>2.9</c:v>
                </c:pt>
                <c:pt idx="904">
                  <c:v>2.8959999999999999</c:v>
                </c:pt>
                <c:pt idx="905">
                  <c:v>2.8959999999999999</c:v>
                </c:pt>
                <c:pt idx="906">
                  <c:v>2.8959999999999999</c:v>
                </c:pt>
                <c:pt idx="907">
                  <c:v>2.8959999999999999</c:v>
                </c:pt>
                <c:pt idx="908">
                  <c:v>2.9</c:v>
                </c:pt>
                <c:pt idx="909">
                  <c:v>2.8959999999999999</c:v>
                </c:pt>
                <c:pt idx="910">
                  <c:v>2.9</c:v>
                </c:pt>
                <c:pt idx="911">
                  <c:v>2.9</c:v>
                </c:pt>
                <c:pt idx="912">
                  <c:v>2.9</c:v>
                </c:pt>
                <c:pt idx="913">
                  <c:v>2.9</c:v>
                </c:pt>
                <c:pt idx="914">
                  <c:v>2.9</c:v>
                </c:pt>
                <c:pt idx="915">
                  <c:v>2.9</c:v>
                </c:pt>
                <c:pt idx="916">
                  <c:v>2.8959999999999999</c:v>
                </c:pt>
                <c:pt idx="917">
                  <c:v>2.9</c:v>
                </c:pt>
                <c:pt idx="918">
                  <c:v>2.9</c:v>
                </c:pt>
                <c:pt idx="919">
                  <c:v>2.9</c:v>
                </c:pt>
                <c:pt idx="920">
                  <c:v>2.9</c:v>
                </c:pt>
                <c:pt idx="921">
                  <c:v>2.9</c:v>
                </c:pt>
                <c:pt idx="922">
                  <c:v>2.9</c:v>
                </c:pt>
                <c:pt idx="923">
                  <c:v>2.9</c:v>
                </c:pt>
                <c:pt idx="924">
                  <c:v>2.9</c:v>
                </c:pt>
                <c:pt idx="925">
                  <c:v>2.9</c:v>
                </c:pt>
                <c:pt idx="926">
                  <c:v>2.8959999999999999</c:v>
                </c:pt>
                <c:pt idx="927">
                  <c:v>2.9</c:v>
                </c:pt>
                <c:pt idx="928">
                  <c:v>2.9</c:v>
                </c:pt>
                <c:pt idx="929">
                  <c:v>2.9</c:v>
                </c:pt>
                <c:pt idx="930">
                  <c:v>2.9</c:v>
                </c:pt>
                <c:pt idx="931">
                  <c:v>2.9</c:v>
                </c:pt>
                <c:pt idx="932">
                  <c:v>2.9</c:v>
                </c:pt>
                <c:pt idx="933">
                  <c:v>2.9</c:v>
                </c:pt>
                <c:pt idx="934">
                  <c:v>2.9</c:v>
                </c:pt>
                <c:pt idx="935">
                  <c:v>2.9</c:v>
                </c:pt>
                <c:pt idx="936">
                  <c:v>2.8959999999999999</c:v>
                </c:pt>
                <c:pt idx="937">
                  <c:v>2.9</c:v>
                </c:pt>
                <c:pt idx="938">
                  <c:v>2.9</c:v>
                </c:pt>
                <c:pt idx="939">
                  <c:v>2.9</c:v>
                </c:pt>
                <c:pt idx="940">
                  <c:v>2.9</c:v>
                </c:pt>
                <c:pt idx="941">
                  <c:v>2.9</c:v>
                </c:pt>
                <c:pt idx="942">
                  <c:v>2.9</c:v>
                </c:pt>
                <c:pt idx="943">
                  <c:v>2.9</c:v>
                </c:pt>
                <c:pt idx="944">
                  <c:v>2.9</c:v>
                </c:pt>
                <c:pt idx="945">
                  <c:v>2.9</c:v>
                </c:pt>
                <c:pt idx="946">
                  <c:v>2.9</c:v>
                </c:pt>
                <c:pt idx="947">
                  <c:v>2.9</c:v>
                </c:pt>
                <c:pt idx="948">
                  <c:v>2.9</c:v>
                </c:pt>
                <c:pt idx="949">
                  <c:v>2.9</c:v>
                </c:pt>
                <c:pt idx="950">
                  <c:v>2.9</c:v>
                </c:pt>
                <c:pt idx="951">
                  <c:v>2.9</c:v>
                </c:pt>
                <c:pt idx="952">
                  <c:v>2.9</c:v>
                </c:pt>
                <c:pt idx="953">
                  <c:v>2.9009999999999998</c:v>
                </c:pt>
                <c:pt idx="954">
                  <c:v>2.9</c:v>
                </c:pt>
                <c:pt idx="955">
                  <c:v>2.9</c:v>
                </c:pt>
                <c:pt idx="956">
                  <c:v>2.9</c:v>
                </c:pt>
                <c:pt idx="957">
                  <c:v>2.9</c:v>
                </c:pt>
                <c:pt idx="958">
                  <c:v>2.903</c:v>
                </c:pt>
                <c:pt idx="959">
                  <c:v>2.903</c:v>
                </c:pt>
                <c:pt idx="960">
                  <c:v>2.9</c:v>
                </c:pt>
                <c:pt idx="961">
                  <c:v>2.903</c:v>
                </c:pt>
                <c:pt idx="962">
                  <c:v>2.9060000000000001</c:v>
                </c:pt>
                <c:pt idx="963">
                  <c:v>2.9060000000000001</c:v>
                </c:pt>
                <c:pt idx="964">
                  <c:v>2.91</c:v>
                </c:pt>
                <c:pt idx="965">
                  <c:v>2.91</c:v>
                </c:pt>
                <c:pt idx="966">
                  <c:v>2.9129999999999998</c:v>
                </c:pt>
                <c:pt idx="967">
                  <c:v>2.9129999999999998</c:v>
                </c:pt>
                <c:pt idx="968">
                  <c:v>2.9129999999999998</c:v>
                </c:pt>
                <c:pt idx="969">
                  <c:v>2.9129999999999998</c:v>
                </c:pt>
                <c:pt idx="970">
                  <c:v>2.9169999999999998</c:v>
                </c:pt>
                <c:pt idx="971">
                  <c:v>2.92</c:v>
                </c:pt>
                <c:pt idx="972">
                  <c:v>2.9169999999999998</c:v>
                </c:pt>
                <c:pt idx="973">
                  <c:v>2.9169999999999998</c:v>
                </c:pt>
                <c:pt idx="974">
                  <c:v>2.92</c:v>
                </c:pt>
                <c:pt idx="975">
                  <c:v>2.9169999999999998</c:v>
                </c:pt>
                <c:pt idx="976">
                  <c:v>2.9169999999999998</c:v>
                </c:pt>
                <c:pt idx="977">
                  <c:v>2.92</c:v>
                </c:pt>
                <c:pt idx="978">
                  <c:v>2.92</c:v>
                </c:pt>
                <c:pt idx="979">
                  <c:v>2.92</c:v>
                </c:pt>
                <c:pt idx="980">
                  <c:v>2.92</c:v>
                </c:pt>
                <c:pt idx="981">
                  <c:v>2.92</c:v>
                </c:pt>
                <c:pt idx="982">
                  <c:v>2.92</c:v>
                </c:pt>
                <c:pt idx="983">
                  <c:v>2.92</c:v>
                </c:pt>
                <c:pt idx="984">
                  <c:v>2.92</c:v>
                </c:pt>
                <c:pt idx="985">
                  <c:v>2.92</c:v>
                </c:pt>
                <c:pt idx="986">
                  <c:v>2.9239999999999999</c:v>
                </c:pt>
                <c:pt idx="987">
                  <c:v>2.92</c:v>
                </c:pt>
                <c:pt idx="988">
                  <c:v>2.92</c:v>
                </c:pt>
                <c:pt idx="989">
                  <c:v>2.92</c:v>
                </c:pt>
                <c:pt idx="990">
                  <c:v>2.92</c:v>
                </c:pt>
                <c:pt idx="991">
                  <c:v>2.92</c:v>
                </c:pt>
                <c:pt idx="992">
                  <c:v>2.92</c:v>
                </c:pt>
                <c:pt idx="993">
                  <c:v>2.92</c:v>
                </c:pt>
                <c:pt idx="994">
                  <c:v>2.92</c:v>
                </c:pt>
                <c:pt idx="995">
                  <c:v>2.9239999999999999</c:v>
                </c:pt>
                <c:pt idx="996">
                  <c:v>2.9239999999999999</c:v>
                </c:pt>
                <c:pt idx="997">
                  <c:v>2.9239999999999999</c:v>
                </c:pt>
                <c:pt idx="998">
                  <c:v>2.92</c:v>
                </c:pt>
                <c:pt idx="999">
                  <c:v>2.92</c:v>
                </c:pt>
                <c:pt idx="1000">
                  <c:v>2.9239999999999999</c:v>
                </c:pt>
                <c:pt idx="1001">
                  <c:v>2.92</c:v>
                </c:pt>
                <c:pt idx="1002">
                  <c:v>2.9239999999999999</c:v>
                </c:pt>
                <c:pt idx="1003">
                  <c:v>2.9239999999999999</c:v>
                </c:pt>
                <c:pt idx="1004">
                  <c:v>2.927</c:v>
                </c:pt>
                <c:pt idx="1005">
                  <c:v>2.927</c:v>
                </c:pt>
                <c:pt idx="1006">
                  <c:v>2.92</c:v>
                </c:pt>
                <c:pt idx="1007">
                  <c:v>2.71</c:v>
                </c:pt>
                <c:pt idx="1008">
                  <c:v>2.7069999999999999</c:v>
                </c:pt>
                <c:pt idx="1009">
                  <c:v>2.87</c:v>
                </c:pt>
                <c:pt idx="1010">
                  <c:v>2.883</c:v>
                </c:pt>
                <c:pt idx="1011">
                  <c:v>2.89</c:v>
                </c:pt>
                <c:pt idx="1012">
                  <c:v>2.8929999999999998</c:v>
                </c:pt>
                <c:pt idx="1013">
                  <c:v>2.9</c:v>
                </c:pt>
                <c:pt idx="1014">
                  <c:v>2.9</c:v>
                </c:pt>
                <c:pt idx="1015">
                  <c:v>2.9</c:v>
                </c:pt>
                <c:pt idx="1016">
                  <c:v>2.9060000000000001</c:v>
                </c:pt>
                <c:pt idx="1017">
                  <c:v>2.9060000000000001</c:v>
                </c:pt>
                <c:pt idx="1018">
                  <c:v>2.9060000000000001</c:v>
                </c:pt>
                <c:pt idx="1019">
                  <c:v>2.9129999999999998</c:v>
                </c:pt>
                <c:pt idx="1020">
                  <c:v>2.91</c:v>
                </c:pt>
                <c:pt idx="1021">
                  <c:v>2.9129999999999998</c:v>
                </c:pt>
                <c:pt idx="1022">
                  <c:v>2.9129999999999998</c:v>
                </c:pt>
                <c:pt idx="1023">
                  <c:v>2.9129999999999998</c:v>
                </c:pt>
                <c:pt idx="1024">
                  <c:v>2.9129999999999998</c:v>
                </c:pt>
                <c:pt idx="1025">
                  <c:v>2.9129999999999998</c:v>
                </c:pt>
                <c:pt idx="1026">
                  <c:v>2.9129999999999998</c:v>
                </c:pt>
                <c:pt idx="1027">
                  <c:v>2.9169999999999998</c:v>
                </c:pt>
                <c:pt idx="1028">
                  <c:v>2.9169999999999998</c:v>
                </c:pt>
                <c:pt idx="1029">
                  <c:v>2.9169999999999998</c:v>
                </c:pt>
                <c:pt idx="1030">
                  <c:v>2.9169999999999998</c:v>
                </c:pt>
                <c:pt idx="1031">
                  <c:v>2.92</c:v>
                </c:pt>
                <c:pt idx="1032">
                  <c:v>2.9169999999999998</c:v>
                </c:pt>
                <c:pt idx="1033">
                  <c:v>2.92</c:v>
                </c:pt>
                <c:pt idx="1034">
                  <c:v>2.92</c:v>
                </c:pt>
                <c:pt idx="1035">
                  <c:v>2.92</c:v>
                </c:pt>
                <c:pt idx="1036">
                  <c:v>2.92</c:v>
                </c:pt>
                <c:pt idx="1037">
                  <c:v>2.92</c:v>
                </c:pt>
                <c:pt idx="1038">
                  <c:v>2.92</c:v>
                </c:pt>
                <c:pt idx="1039">
                  <c:v>2.92</c:v>
                </c:pt>
                <c:pt idx="1040">
                  <c:v>2.92</c:v>
                </c:pt>
                <c:pt idx="1041">
                  <c:v>2.92</c:v>
                </c:pt>
                <c:pt idx="1042">
                  <c:v>2.92</c:v>
                </c:pt>
                <c:pt idx="1043">
                  <c:v>2.92</c:v>
                </c:pt>
                <c:pt idx="1044">
                  <c:v>2.92</c:v>
                </c:pt>
                <c:pt idx="1045">
                  <c:v>2.92</c:v>
                </c:pt>
                <c:pt idx="1046">
                  <c:v>2.9239999999999999</c:v>
                </c:pt>
                <c:pt idx="1047">
                  <c:v>2.9239999999999999</c:v>
                </c:pt>
                <c:pt idx="1048">
                  <c:v>2.92</c:v>
                </c:pt>
                <c:pt idx="1049">
                  <c:v>2.92</c:v>
                </c:pt>
                <c:pt idx="1050">
                  <c:v>2.92</c:v>
                </c:pt>
                <c:pt idx="1051">
                  <c:v>2.92</c:v>
                </c:pt>
                <c:pt idx="1052">
                  <c:v>2.9239999999999999</c:v>
                </c:pt>
                <c:pt idx="1053">
                  <c:v>2.9239999999999999</c:v>
                </c:pt>
                <c:pt idx="1054">
                  <c:v>2.92</c:v>
                </c:pt>
                <c:pt idx="1055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0-4B2D-9832-5B756887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499952"/>
        <c:axId val="1263449888"/>
      </c:lineChart>
      <c:catAx>
        <c:axId val="133549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49888"/>
        <c:crosses val="autoZero"/>
        <c:auto val="1"/>
        <c:lblAlgn val="ctr"/>
        <c:lblOffset val="100"/>
        <c:noMultiLvlLbl val="0"/>
      </c:catAx>
      <c:valAx>
        <c:axId val="12634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514349</xdr:colOff>
      <xdr:row>1</xdr:row>
      <xdr:rowOff>128587</xdr:rowOff>
    </xdr:from>
    <xdr:to>
      <xdr:col>20</xdr:col>
      <xdr:colOff>66674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C716D-3AE8-4DAF-8C09-550AC434B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457199</xdr:colOff>
      <xdr:row>27</xdr:row>
      <xdr:rowOff>90486</xdr:rowOff>
    </xdr:from>
    <xdr:to>
      <xdr:col>20</xdr:col>
      <xdr:colOff>47624</xdr:colOff>
      <xdr:row>57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DD0F2C-295A-4673-8959-E8C4A190E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514349</xdr:colOff>
      <xdr:row>58</xdr:row>
      <xdr:rowOff>52387</xdr:rowOff>
    </xdr:from>
    <xdr:to>
      <xdr:col>20</xdr:col>
      <xdr:colOff>28574</xdr:colOff>
      <xdr:row>85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B2205A-D3E9-417F-8E22-5902CFC13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185737</xdr:rowOff>
    </xdr:from>
    <xdr:to>
      <xdr:col>18</xdr:col>
      <xdr:colOff>428625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36D18-C4AB-4BB9-86C5-F8C917A4D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209549</xdr:colOff>
      <xdr:row>50</xdr:row>
      <xdr:rowOff>138111</xdr:rowOff>
    </xdr:from>
    <xdr:to>
      <xdr:col>21</xdr:col>
      <xdr:colOff>257174</xdr:colOff>
      <xdr:row>79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45212A-DA10-44AC-9468-81FD37EBB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171450</xdr:colOff>
      <xdr:row>28</xdr:row>
      <xdr:rowOff>61911</xdr:rowOff>
    </xdr:from>
    <xdr:to>
      <xdr:col>19</xdr:col>
      <xdr:colOff>266700</xdr:colOff>
      <xdr:row>49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79303-7503-47AE-8FA6-98B4B378E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DF1DEC-70D0-417A-91D4-69A49A8CB2AB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3192357-1739-43A0-8345-F419BE14EB8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6E2DC6-7D18-4C8B-AB11-5BAAAF0FFF2E}" name="sensor4_temptest_7_1_19" displayName="sensor4_temptest_7_1_19" ref="A1:G1057" tableType="queryTable" totalsRowShown="0">
  <autoFilter ref="A1:G1057" xr:uid="{09631A6F-090E-4DBD-B1B6-3F73C65594CB}"/>
  <tableColumns count="7">
    <tableColumn id="1" xr3:uid="{C84821B8-95A9-4E25-9E90-AC7B80BABA13}" uniqueName="1" name="Column1" queryTableFieldId="1" dataDxfId="5"/>
    <tableColumn id="2" xr3:uid="{9B41C9E7-3CC4-45EF-A030-66607C503CC3}" uniqueName="2" name="Column2" queryTableFieldId="2"/>
    <tableColumn id="3" xr3:uid="{7D0BC446-043F-4E90-AF19-F9AA790B8B8F}" uniqueName="3" name="Column3" queryTableFieldId="3" dataDxfId="4"/>
    <tableColumn id="4" xr3:uid="{8CF49491-CC97-4BD2-BB60-4CBE738F425D}" uniqueName="4" name="Column4" queryTableFieldId="4" dataDxfId="3"/>
    <tableColumn id="5" xr3:uid="{BBEBDDE2-0264-4EB0-A02A-2E5EEC213AE9}" uniqueName="5" name="Batt" queryTableFieldId="5"/>
    <tableColumn id="6" xr3:uid="{55A45A54-8611-4AE3-9938-0357CA937268}" uniqueName="6" name="Temp" queryTableFieldId="6"/>
    <tableColumn id="7" xr3:uid="{AE0D946C-2FF2-4D63-8E10-56419D454532}" uniqueName="7" name="Lux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DDFCDF-402E-4581-A360-80AF7BCDD704}" name="sensor5_temptest_7_1_19" displayName="sensor5_temptest_7_1_19" ref="A1:G1057" tableType="queryTable" totalsRowShown="0">
  <autoFilter ref="A1:G1057" xr:uid="{D9158452-E143-42C5-B7B6-7A3BED0202EC}"/>
  <tableColumns count="7">
    <tableColumn id="1" xr3:uid="{3A1D4AAA-1203-4ED0-9344-5E5E5B9BD009}" uniqueName="1" name="Column1" queryTableFieldId="1" dataDxfId="2"/>
    <tableColumn id="2" xr3:uid="{4B23E8CE-E304-4D58-A3BE-105826364C6D}" uniqueName="2" name="Column2" queryTableFieldId="2"/>
    <tableColumn id="3" xr3:uid="{CA624C2F-3010-4782-A275-A8E30A23C3D0}" uniqueName="3" name="Column3" queryTableFieldId="3" dataDxfId="1"/>
    <tableColumn id="4" xr3:uid="{F704B33C-21A1-42BD-A108-AE97A113CA92}" uniqueName="4" name="Column4" queryTableFieldId="4" dataDxfId="0"/>
    <tableColumn id="5" xr3:uid="{80A40323-E00A-4FFC-BBAD-C3CDFFF36A1A}" uniqueName="5" name="Batt" queryTableFieldId="5"/>
    <tableColumn id="6" xr3:uid="{27567D19-EF66-4994-9E9B-13358F4248A0}" uniqueName="6" name="Temp" queryTableFieldId="6"/>
    <tableColumn id="7" xr3:uid="{450F0509-971D-4CF9-A39F-690978A903E5}" uniqueName="7" name="Lux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FF21-16F0-4071-9E3C-AA0D0ACFC98A}">
  <dimension ref="A1:G1057"/>
  <sheetViews>
    <sheetView topLeftCell="A982" workbookViewId="0">
      <selection activeCell="G1" sqref="G1:G1048576"/>
    </sheetView>
  </sheetViews>
  <sheetFormatPr defaultRowHeight="15" x14ac:dyDescent="0.25"/>
  <cols>
    <col min="1" max="3" width="11.140625" bestFit="1" customWidth="1"/>
    <col min="4" max="4" width="11.5703125" bestFit="1" customWidth="1"/>
    <col min="5" max="6" width="11.1406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7</v>
      </c>
    </row>
    <row r="2" spans="1:7" x14ac:dyDescent="0.25">
      <c r="A2" s="1" t="s">
        <v>4</v>
      </c>
      <c r="B2">
        <v>0</v>
      </c>
      <c r="C2" s="2">
        <v>43647</v>
      </c>
      <c r="D2" s="3">
        <v>0.64376157407407408</v>
      </c>
      <c r="E2">
        <v>2.92</v>
      </c>
      <c r="F2">
        <v>26</v>
      </c>
      <c r="G2">
        <v>119.08268700000001</v>
      </c>
    </row>
    <row r="3" spans="1:7" x14ac:dyDescent="0.25">
      <c r="A3" s="1" t="s">
        <v>4</v>
      </c>
      <c r="B3">
        <v>1</v>
      </c>
      <c r="C3" s="2">
        <v>43647</v>
      </c>
      <c r="D3" s="3">
        <v>0.64445601851851853</v>
      </c>
      <c r="E3">
        <v>2.923</v>
      </c>
      <c r="F3">
        <v>26</v>
      </c>
      <c r="G3">
        <v>417.22625699999998</v>
      </c>
    </row>
    <row r="4" spans="1:7" x14ac:dyDescent="0.25">
      <c r="A4" s="1" t="s">
        <v>4</v>
      </c>
      <c r="B4">
        <v>2</v>
      </c>
      <c r="C4" s="2">
        <v>43647</v>
      </c>
      <c r="D4" s="3">
        <v>0.64516203703703701</v>
      </c>
      <c r="E4">
        <v>2.92</v>
      </c>
      <c r="F4">
        <v>26</v>
      </c>
      <c r="G4">
        <v>357.50921599999998</v>
      </c>
    </row>
    <row r="5" spans="1:7" x14ac:dyDescent="0.25">
      <c r="A5" s="1" t="s">
        <v>4</v>
      </c>
      <c r="B5">
        <v>3</v>
      </c>
      <c r="C5" s="2">
        <v>43647</v>
      </c>
      <c r="D5" s="3">
        <v>0.64518518518518519</v>
      </c>
      <c r="E5">
        <v>2.9159999999999999</v>
      </c>
      <c r="F5">
        <v>26</v>
      </c>
      <c r="G5">
        <v>357.24481200000002</v>
      </c>
    </row>
    <row r="6" spans="1:7" x14ac:dyDescent="0.25">
      <c r="A6" s="1" t="s">
        <v>4</v>
      </c>
      <c r="B6">
        <v>4</v>
      </c>
      <c r="C6" s="2">
        <v>43647</v>
      </c>
      <c r="D6" s="3">
        <v>0.64584490740740741</v>
      </c>
      <c r="E6">
        <v>3.1070000000000002</v>
      </c>
      <c r="F6">
        <v>23</v>
      </c>
      <c r="G6">
        <v>425.72027600000001</v>
      </c>
    </row>
    <row r="7" spans="1:7" x14ac:dyDescent="0.25">
      <c r="A7" s="1" t="s">
        <v>4</v>
      </c>
      <c r="B7">
        <v>5</v>
      </c>
      <c r="C7" s="2">
        <v>43647</v>
      </c>
      <c r="D7" s="3">
        <v>0.64653935185185185</v>
      </c>
      <c r="E7">
        <v>3.1230000000000002</v>
      </c>
      <c r="F7">
        <v>23</v>
      </c>
      <c r="G7">
        <v>326.81887799999998</v>
      </c>
    </row>
    <row r="8" spans="1:7" x14ac:dyDescent="0.25">
      <c r="A8" s="1" t="s">
        <v>4</v>
      </c>
      <c r="B8">
        <v>6</v>
      </c>
      <c r="C8" s="2">
        <v>43647</v>
      </c>
      <c r="D8" s="3">
        <v>0.64723379629629629</v>
      </c>
      <c r="E8">
        <v>3.1259999999999999</v>
      </c>
      <c r="F8">
        <v>24</v>
      </c>
      <c r="G8">
        <v>343.686127</v>
      </c>
    </row>
    <row r="9" spans="1:7" x14ac:dyDescent="0.25">
      <c r="A9" s="1" t="s">
        <v>4</v>
      </c>
      <c r="B9">
        <v>7</v>
      </c>
      <c r="C9" s="2">
        <v>43647</v>
      </c>
      <c r="D9" s="3">
        <v>0.64792824074074074</v>
      </c>
      <c r="E9">
        <v>3.13</v>
      </c>
      <c r="F9">
        <v>23</v>
      </c>
      <c r="G9">
        <v>337.03302000000002</v>
      </c>
    </row>
    <row r="10" spans="1:7" x14ac:dyDescent="0.25">
      <c r="A10" s="1" t="s">
        <v>4</v>
      </c>
      <c r="B10">
        <v>8</v>
      </c>
      <c r="C10" s="2">
        <v>43647</v>
      </c>
      <c r="D10" s="3">
        <v>0.64862268518518518</v>
      </c>
      <c r="E10">
        <v>3.1339999999999999</v>
      </c>
      <c r="F10">
        <v>22</v>
      </c>
      <c r="G10">
        <v>349.68539399999997</v>
      </c>
    </row>
    <row r="11" spans="1:7" x14ac:dyDescent="0.25">
      <c r="A11" s="1" t="s">
        <v>4</v>
      </c>
      <c r="B11">
        <v>9</v>
      </c>
      <c r="C11" s="2">
        <v>43647</v>
      </c>
      <c r="D11" s="3">
        <v>0.64931712962962962</v>
      </c>
      <c r="E11">
        <v>3.1379999999999999</v>
      </c>
      <c r="F11">
        <v>22</v>
      </c>
      <c r="G11">
        <v>143.80204800000001</v>
      </c>
    </row>
    <row r="12" spans="1:7" x14ac:dyDescent="0.25">
      <c r="A12" s="1" t="s">
        <v>4</v>
      </c>
      <c r="B12">
        <v>10</v>
      </c>
      <c r="C12" s="2">
        <v>43647</v>
      </c>
      <c r="D12" s="3">
        <v>0.65001157407407406</v>
      </c>
      <c r="E12">
        <v>3.13</v>
      </c>
      <c r="F12">
        <v>23</v>
      </c>
      <c r="G12">
        <v>390.105682</v>
      </c>
    </row>
    <row r="13" spans="1:7" x14ac:dyDescent="0.25">
      <c r="A13" s="1" t="s">
        <v>4</v>
      </c>
      <c r="B13">
        <v>11</v>
      </c>
      <c r="C13" s="2">
        <v>43647</v>
      </c>
      <c r="D13" s="3">
        <v>0.6507060185185185</v>
      </c>
      <c r="E13">
        <v>3.1419999999999999</v>
      </c>
      <c r="F13">
        <v>22</v>
      </c>
      <c r="G13">
        <v>95.744003000000006</v>
      </c>
    </row>
    <row r="14" spans="1:7" x14ac:dyDescent="0.25">
      <c r="A14" s="1" t="s">
        <v>4</v>
      </c>
      <c r="B14">
        <v>12</v>
      </c>
      <c r="C14" s="2">
        <v>43647</v>
      </c>
      <c r="D14" s="3">
        <v>0.65140046296296295</v>
      </c>
      <c r="E14">
        <v>3.1419999999999999</v>
      </c>
      <c r="F14">
        <v>23</v>
      </c>
      <c r="G14">
        <v>100.265732</v>
      </c>
    </row>
    <row r="15" spans="1:7" x14ac:dyDescent="0.25">
      <c r="A15" s="1" t="s">
        <v>4</v>
      </c>
      <c r="B15">
        <v>13</v>
      </c>
      <c r="C15" s="2">
        <v>43647</v>
      </c>
      <c r="D15" s="3">
        <v>0.65209490740740739</v>
      </c>
      <c r="E15">
        <v>3.1459999999999999</v>
      </c>
      <c r="F15">
        <v>23</v>
      </c>
      <c r="G15">
        <v>173.46963500000001</v>
      </c>
    </row>
    <row r="16" spans="1:7" x14ac:dyDescent="0.25">
      <c r="A16" s="1" t="s">
        <v>4</v>
      </c>
      <c r="B16">
        <v>14</v>
      </c>
      <c r="C16" s="2">
        <v>43647</v>
      </c>
      <c r="D16" s="3">
        <v>0.65278935185185183</v>
      </c>
      <c r="E16">
        <v>3.1459999999999999</v>
      </c>
      <c r="F16">
        <v>23</v>
      </c>
      <c r="G16">
        <v>247.95301799999999</v>
      </c>
    </row>
    <row r="17" spans="1:7" x14ac:dyDescent="0.25">
      <c r="A17" s="1" t="s">
        <v>4</v>
      </c>
      <c r="B17">
        <v>15</v>
      </c>
      <c r="C17" s="2">
        <v>43647</v>
      </c>
      <c r="D17" s="3">
        <v>0.65348379629629627</v>
      </c>
      <c r="E17">
        <v>3.1459999999999999</v>
      </c>
      <c r="F17">
        <v>24</v>
      </c>
      <c r="G17">
        <v>309.579498</v>
      </c>
    </row>
    <row r="18" spans="1:7" x14ac:dyDescent="0.25">
      <c r="A18" s="1" t="s">
        <v>4</v>
      </c>
      <c r="B18">
        <v>16</v>
      </c>
      <c r="C18" s="2">
        <v>43647</v>
      </c>
      <c r="D18" s="3">
        <v>0.65417824074074071</v>
      </c>
      <c r="E18">
        <v>3.15</v>
      </c>
      <c r="F18">
        <v>24</v>
      </c>
      <c r="G18">
        <v>306.57882699999999</v>
      </c>
    </row>
    <row r="19" spans="1:7" x14ac:dyDescent="0.25">
      <c r="A19" s="1" t="s">
        <v>4</v>
      </c>
      <c r="B19">
        <v>17</v>
      </c>
      <c r="C19" s="2">
        <v>43647</v>
      </c>
      <c r="D19" s="3">
        <v>0.65487268518518515</v>
      </c>
      <c r="E19">
        <v>3.15</v>
      </c>
      <c r="F19">
        <v>24</v>
      </c>
      <c r="G19">
        <v>303.82943699999998</v>
      </c>
    </row>
    <row r="20" spans="1:7" x14ac:dyDescent="0.25">
      <c r="A20" s="1" t="s">
        <v>4</v>
      </c>
      <c r="B20">
        <v>18</v>
      </c>
      <c r="C20" s="2">
        <v>43647</v>
      </c>
      <c r="D20" s="3">
        <v>0.6555671296296296</v>
      </c>
      <c r="E20">
        <v>3.15</v>
      </c>
      <c r="F20">
        <v>23</v>
      </c>
      <c r="G20">
        <v>302.18658399999998</v>
      </c>
    </row>
    <row r="21" spans="1:7" x14ac:dyDescent="0.25">
      <c r="A21" s="1" t="s">
        <v>4</v>
      </c>
      <c r="B21">
        <v>19</v>
      </c>
      <c r="C21" s="2">
        <v>43647</v>
      </c>
      <c r="D21" s="3">
        <v>0.65626157407407404</v>
      </c>
      <c r="E21">
        <v>3.1520000000000001</v>
      </c>
      <c r="F21">
        <v>23</v>
      </c>
      <c r="G21">
        <v>241.93528699999999</v>
      </c>
    </row>
    <row r="22" spans="1:7" x14ac:dyDescent="0.25">
      <c r="A22" s="1" t="s">
        <v>4</v>
      </c>
      <c r="B22">
        <v>20</v>
      </c>
      <c r="C22" s="2">
        <v>43647</v>
      </c>
      <c r="D22" s="3">
        <v>0.65695601851851848</v>
      </c>
      <c r="E22">
        <v>3.1539999999999999</v>
      </c>
      <c r="F22">
        <v>23</v>
      </c>
      <c r="G22">
        <v>260.42257699999999</v>
      </c>
    </row>
    <row r="23" spans="1:7" x14ac:dyDescent="0.25">
      <c r="A23" s="1" t="s">
        <v>4</v>
      </c>
      <c r="B23">
        <v>21</v>
      </c>
      <c r="C23" s="2">
        <v>43647</v>
      </c>
      <c r="D23" s="3">
        <v>0.65765046296296292</v>
      </c>
      <c r="E23">
        <v>3.1539999999999999</v>
      </c>
      <c r="F23">
        <v>23</v>
      </c>
      <c r="G23">
        <v>247.718018</v>
      </c>
    </row>
    <row r="24" spans="1:7" x14ac:dyDescent="0.25">
      <c r="A24" s="1" t="s">
        <v>4</v>
      </c>
      <c r="B24">
        <v>22</v>
      </c>
      <c r="C24" s="2">
        <v>43647</v>
      </c>
      <c r="D24" s="3">
        <v>0.65834490740740736</v>
      </c>
      <c r="E24">
        <v>3.1539999999999999</v>
      </c>
      <c r="F24">
        <v>23</v>
      </c>
      <c r="G24">
        <v>286.45083599999998</v>
      </c>
    </row>
    <row r="25" spans="1:7" x14ac:dyDescent="0.25">
      <c r="A25" s="1" t="s">
        <v>4</v>
      </c>
      <c r="B25">
        <v>23</v>
      </c>
      <c r="C25" s="2">
        <v>43647</v>
      </c>
      <c r="D25" s="3">
        <v>0.65903935185185181</v>
      </c>
      <c r="E25">
        <v>3.15</v>
      </c>
      <c r="F25">
        <v>23</v>
      </c>
      <c r="G25">
        <v>273.59609999999998</v>
      </c>
    </row>
    <row r="26" spans="1:7" x14ac:dyDescent="0.25">
      <c r="A26" s="1" t="s">
        <v>4</v>
      </c>
      <c r="B26">
        <v>24</v>
      </c>
      <c r="C26" s="2">
        <v>43647</v>
      </c>
      <c r="D26" s="3">
        <v>0.65973379629629625</v>
      </c>
      <c r="E26">
        <v>3.1539999999999999</v>
      </c>
      <c r="F26">
        <v>22</v>
      </c>
      <c r="G26">
        <v>278.84350599999999</v>
      </c>
    </row>
    <row r="27" spans="1:7" x14ac:dyDescent="0.25">
      <c r="A27" s="1" t="s">
        <v>4</v>
      </c>
      <c r="B27">
        <v>25</v>
      </c>
      <c r="C27" s="2">
        <v>43647</v>
      </c>
      <c r="D27" s="3">
        <v>0.66042824074074069</v>
      </c>
      <c r="E27">
        <v>3.15</v>
      </c>
      <c r="F27">
        <v>22</v>
      </c>
      <c r="G27">
        <v>279.007812</v>
      </c>
    </row>
    <row r="28" spans="1:7" x14ac:dyDescent="0.25">
      <c r="A28" s="1" t="s">
        <v>4</v>
      </c>
      <c r="B28">
        <v>26</v>
      </c>
      <c r="C28" s="2">
        <v>43647</v>
      </c>
      <c r="D28" s="3">
        <v>0.66112268518518513</v>
      </c>
      <c r="E28">
        <v>3.15</v>
      </c>
      <c r="F28">
        <v>22</v>
      </c>
      <c r="G28">
        <v>291.1651</v>
      </c>
    </row>
    <row r="29" spans="1:7" x14ac:dyDescent="0.25">
      <c r="A29" s="1" t="s">
        <v>4</v>
      </c>
      <c r="B29">
        <v>27</v>
      </c>
      <c r="C29" s="2">
        <v>43647</v>
      </c>
      <c r="D29" s="3">
        <v>0.66181712962962957</v>
      </c>
      <c r="E29">
        <v>3.15</v>
      </c>
      <c r="F29">
        <v>22</v>
      </c>
      <c r="G29">
        <v>294.47915599999999</v>
      </c>
    </row>
    <row r="30" spans="1:7" x14ac:dyDescent="0.25">
      <c r="A30" s="1" t="s">
        <v>4</v>
      </c>
      <c r="B30">
        <v>28</v>
      </c>
      <c r="C30" s="2">
        <v>43647</v>
      </c>
      <c r="D30" s="3">
        <v>0.66251157407407413</v>
      </c>
      <c r="E30">
        <v>3.15</v>
      </c>
      <c r="F30">
        <v>22</v>
      </c>
      <c r="G30">
        <v>293.90689099999997</v>
      </c>
    </row>
    <row r="31" spans="1:7" x14ac:dyDescent="0.25">
      <c r="A31" s="1" t="s">
        <v>4</v>
      </c>
      <c r="B31">
        <v>29</v>
      </c>
      <c r="C31" s="2">
        <v>43647</v>
      </c>
      <c r="D31" s="3">
        <v>0.66320601851851857</v>
      </c>
      <c r="E31">
        <v>3.1539999999999999</v>
      </c>
      <c r="F31">
        <v>22</v>
      </c>
      <c r="G31">
        <v>299.86041299999999</v>
      </c>
    </row>
    <row r="32" spans="1:7" x14ac:dyDescent="0.25">
      <c r="A32" s="1" t="s">
        <v>4</v>
      </c>
      <c r="B32">
        <v>30</v>
      </c>
      <c r="C32" s="2">
        <v>43647</v>
      </c>
      <c r="D32" s="3">
        <v>0.66390046296296301</v>
      </c>
      <c r="E32">
        <v>3.15</v>
      </c>
      <c r="F32">
        <v>22</v>
      </c>
      <c r="G32">
        <v>307.96929899999998</v>
      </c>
    </row>
    <row r="33" spans="1:7" x14ac:dyDescent="0.25">
      <c r="A33" s="1" t="s">
        <v>4</v>
      </c>
      <c r="B33">
        <v>31</v>
      </c>
      <c r="C33" s="2">
        <v>43647</v>
      </c>
      <c r="D33" s="3">
        <v>0.66459490740740745</v>
      </c>
      <c r="E33">
        <v>3.15</v>
      </c>
      <c r="F33">
        <v>22</v>
      </c>
      <c r="G33">
        <v>310.49453699999998</v>
      </c>
    </row>
    <row r="34" spans="1:7" x14ac:dyDescent="0.25">
      <c r="A34" s="1" t="s">
        <v>4</v>
      </c>
      <c r="B34">
        <v>32</v>
      </c>
      <c r="C34" s="2">
        <v>43647</v>
      </c>
      <c r="D34" s="3">
        <v>0.6652893518518519</v>
      </c>
      <c r="E34">
        <v>3.15</v>
      </c>
      <c r="F34">
        <v>22</v>
      </c>
      <c r="G34">
        <v>316.29031400000002</v>
      </c>
    </row>
    <row r="35" spans="1:7" x14ac:dyDescent="0.25">
      <c r="A35" s="1" t="s">
        <v>4</v>
      </c>
      <c r="B35">
        <v>33</v>
      </c>
      <c r="C35" s="2">
        <v>43647</v>
      </c>
      <c r="D35" s="3">
        <v>0.66598379629629634</v>
      </c>
      <c r="E35">
        <v>3.15</v>
      </c>
      <c r="F35">
        <v>22</v>
      </c>
      <c r="G35">
        <v>323.02719100000002</v>
      </c>
    </row>
    <row r="36" spans="1:7" x14ac:dyDescent="0.25">
      <c r="A36" s="1" t="s">
        <v>4</v>
      </c>
      <c r="B36">
        <v>34</v>
      </c>
      <c r="C36" s="2">
        <v>43647</v>
      </c>
      <c r="D36" s="3">
        <v>0.66667824074074078</v>
      </c>
      <c r="E36">
        <v>3.1539999999999999</v>
      </c>
      <c r="F36">
        <v>21</v>
      </c>
      <c r="G36">
        <v>327.76001000000002</v>
      </c>
    </row>
    <row r="37" spans="1:7" x14ac:dyDescent="0.25">
      <c r="A37" s="1" t="s">
        <v>4</v>
      </c>
      <c r="B37">
        <v>35</v>
      </c>
      <c r="C37" s="2">
        <v>43647</v>
      </c>
      <c r="D37" s="3">
        <v>0.66737268518518522</v>
      </c>
      <c r="E37">
        <v>3.1459999999999999</v>
      </c>
      <c r="F37">
        <v>22</v>
      </c>
      <c r="G37">
        <v>340.85296599999998</v>
      </c>
    </row>
    <row r="38" spans="1:7" x14ac:dyDescent="0.25">
      <c r="A38" s="1" t="s">
        <v>4</v>
      </c>
      <c r="B38">
        <v>36</v>
      </c>
      <c r="C38" s="2">
        <v>43647</v>
      </c>
      <c r="D38" s="3">
        <v>0.66806712962962966</v>
      </c>
      <c r="E38">
        <v>3.1459999999999999</v>
      </c>
      <c r="F38">
        <v>22</v>
      </c>
      <c r="G38">
        <v>351.76016199999998</v>
      </c>
    </row>
    <row r="39" spans="1:7" x14ac:dyDescent="0.25">
      <c r="A39" s="1" t="s">
        <v>4</v>
      </c>
      <c r="B39">
        <v>37</v>
      </c>
      <c r="C39" s="2">
        <v>43647</v>
      </c>
      <c r="D39" s="3">
        <v>0.66876157407407411</v>
      </c>
      <c r="E39">
        <v>3.1459999999999999</v>
      </c>
      <c r="F39">
        <v>22</v>
      </c>
      <c r="G39">
        <v>361.59353599999997</v>
      </c>
    </row>
    <row r="40" spans="1:7" x14ac:dyDescent="0.25">
      <c r="A40" s="1" t="s">
        <v>4</v>
      </c>
      <c r="B40">
        <v>38</v>
      </c>
      <c r="C40" s="2">
        <v>43647</v>
      </c>
      <c r="D40" s="3">
        <v>0.66945601851851855</v>
      </c>
      <c r="E40">
        <v>3.1459999999999999</v>
      </c>
      <c r="F40">
        <v>21</v>
      </c>
      <c r="G40">
        <v>386.03765900000002</v>
      </c>
    </row>
    <row r="41" spans="1:7" x14ac:dyDescent="0.25">
      <c r="A41" s="1" t="s">
        <v>4</v>
      </c>
      <c r="B41">
        <v>39</v>
      </c>
      <c r="C41" s="2">
        <v>43647</v>
      </c>
      <c r="D41" s="3">
        <v>0.67015046296296299</v>
      </c>
      <c r="E41">
        <v>3.1459999999999999</v>
      </c>
      <c r="F41">
        <v>22</v>
      </c>
      <c r="G41">
        <v>396.956818</v>
      </c>
    </row>
    <row r="42" spans="1:7" x14ac:dyDescent="0.25">
      <c r="A42" s="1" t="s">
        <v>4</v>
      </c>
      <c r="B42">
        <v>40</v>
      </c>
      <c r="C42" s="2">
        <v>43647</v>
      </c>
      <c r="D42" s="3">
        <v>0.67084490740740743</v>
      </c>
      <c r="E42">
        <v>3.1440000000000001</v>
      </c>
      <c r="F42">
        <v>22</v>
      </c>
      <c r="G42">
        <v>399.385223</v>
      </c>
    </row>
    <row r="43" spans="1:7" x14ac:dyDescent="0.25">
      <c r="A43" s="1" t="s">
        <v>4</v>
      </c>
      <c r="B43">
        <v>41</v>
      </c>
      <c r="C43" s="2">
        <v>43647</v>
      </c>
      <c r="D43" s="3">
        <v>0.67153935185185187</v>
      </c>
      <c r="E43">
        <v>3.1459999999999999</v>
      </c>
      <c r="F43">
        <v>21</v>
      </c>
      <c r="G43">
        <v>420.780731</v>
      </c>
    </row>
    <row r="44" spans="1:7" x14ac:dyDescent="0.25">
      <c r="A44" s="1" t="s">
        <v>4</v>
      </c>
      <c r="B44">
        <v>42</v>
      </c>
      <c r="C44" s="2">
        <v>43647</v>
      </c>
      <c r="D44" s="3">
        <v>0.67223379629629632</v>
      </c>
      <c r="E44">
        <v>3.1459999999999999</v>
      </c>
      <c r="F44">
        <v>21</v>
      </c>
      <c r="G44">
        <v>424.87597699999998</v>
      </c>
    </row>
    <row r="45" spans="1:7" x14ac:dyDescent="0.25">
      <c r="A45" s="1" t="s">
        <v>4</v>
      </c>
      <c r="B45">
        <v>43</v>
      </c>
      <c r="C45" s="2">
        <v>43647</v>
      </c>
      <c r="D45" s="3">
        <v>0.67292824074074076</v>
      </c>
      <c r="E45">
        <v>3.1440000000000001</v>
      </c>
      <c r="F45">
        <v>22</v>
      </c>
      <c r="G45">
        <v>435.88436899999999</v>
      </c>
    </row>
    <row r="46" spans="1:7" x14ac:dyDescent="0.25">
      <c r="A46" s="1" t="s">
        <v>4</v>
      </c>
      <c r="B46">
        <v>44</v>
      </c>
      <c r="C46" s="2">
        <v>43647</v>
      </c>
      <c r="D46" s="3">
        <v>0.6736226851851852</v>
      </c>
      <c r="E46">
        <v>3.1419999999999999</v>
      </c>
      <c r="F46">
        <v>22</v>
      </c>
      <c r="G46">
        <v>3.232415</v>
      </c>
    </row>
    <row r="47" spans="1:7" x14ac:dyDescent="0.25">
      <c r="A47" s="1" t="s">
        <v>4</v>
      </c>
      <c r="B47">
        <v>45</v>
      </c>
      <c r="C47" s="2">
        <v>43647</v>
      </c>
      <c r="D47" s="3">
        <v>0.6743055555555556</v>
      </c>
      <c r="E47">
        <v>3.1419999999999999</v>
      </c>
      <c r="F47">
        <v>22</v>
      </c>
      <c r="G47">
        <v>1.02E-4</v>
      </c>
    </row>
    <row r="48" spans="1:7" x14ac:dyDescent="0.25">
      <c r="A48" s="1" t="s">
        <v>4</v>
      </c>
      <c r="B48">
        <v>46</v>
      </c>
      <c r="C48" s="2">
        <v>43647</v>
      </c>
      <c r="D48" s="3">
        <v>0.67500000000000004</v>
      </c>
      <c r="E48">
        <v>3.1419999999999999</v>
      </c>
      <c r="F48">
        <v>21</v>
      </c>
      <c r="G48">
        <v>2.7E-4</v>
      </c>
    </row>
    <row r="49" spans="1:7" x14ac:dyDescent="0.25">
      <c r="A49" s="1" t="s">
        <v>4</v>
      </c>
      <c r="B49">
        <v>47</v>
      </c>
      <c r="C49" s="2">
        <v>43647</v>
      </c>
      <c r="D49" s="3">
        <v>0.67569444444444449</v>
      </c>
      <c r="E49">
        <v>3.1459999999999999</v>
      </c>
      <c r="F49">
        <v>22</v>
      </c>
      <c r="G49">
        <v>6.8999999999999997E-5</v>
      </c>
    </row>
    <row r="50" spans="1:7" x14ac:dyDescent="0.25">
      <c r="A50" s="1" t="s">
        <v>4</v>
      </c>
      <c r="B50">
        <v>48</v>
      </c>
      <c r="C50" s="2">
        <v>43647</v>
      </c>
      <c r="D50" s="3">
        <v>0.67638888888888893</v>
      </c>
      <c r="E50">
        <v>3.1419999999999999</v>
      </c>
      <c r="F50">
        <v>22</v>
      </c>
      <c r="G50">
        <v>9.5000000000000005E-5</v>
      </c>
    </row>
    <row r="51" spans="1:7" x14ac:dyDescent="0.25">
      <c r="A51" s="1" t="s">
        <v>4</v>
      </c>
      <c r="B51">
        <v>49</v>
      </c>
      <c r="C51" s="2">
        <v>43647</v>
      </c>
      <c r="D51" s="3">
        <v>0.67708333333333337</v>
      </c>
      <c r="E51">
        <v>3.1459999999999999</v>
      </c>
      <c r="F51">
        <v>22</v>
      </c>
      <c r="G51">
        <v>-0.12483900000000001</v>
      </c>
    </row>
    <row r="52" spans="1:7" x14ac:dyDescent="0.25">
      <c r="A52" s="1" t="s">
        <v>4</v>
      </c>
      <c r="B52">
        <v>50</v>
      </c>
      <c r="C52" s="2">
        <v>43647</v>
      </c>
      <c r="D52" s="3">
        <v>0.67777777777777781</v>
      </c>
      <c r="E52">
        <v>3.1459999999999999</v>
      </c>
      <c r="F52">
        <v>22</v>
      </c>
      <c r="G52">
        <v>4.2275E-2</v>
      </c>
    </row>
    <row r="53" spans="1:7" x14ac:dyDescent="0.25">
      <c r="A53" s="1" t="s">
        <v>4</v>
      </c>
      <c r="B53">
        <v>51</v>
      </c>
      <c r="C53" s="2">
        <v>43647</v>
      </c>
      <c r="D53" s="3">
        <v>0.67847222222222225</v>
      </c>
      <c r="E53">
        <v>3.1459999999999999</v>
      </c>
      <c r="F53">
        <v>22</v>
      </c>
      <c r="G53">
        <v>5.7096000000000001E-2</v>
      </c>
    </row>
    <row r="54" spans="1:7" x14ac:dyDescent="0.25">
      <c r="A54" s="1" t="s">
        <v>4</v>
      </c>
      <c r="B54">
        <v>52</v>
      </c>
      <c r="C54" s="2">
        <v>43647</v>
      </c>
      <c r="D54" s="3">
        <v>0.6791666666666667</v>
      </c>
      <c r="E54">
        <v>3.1459999999999999</v>
      </c>
      <c r="F54">
        <v>22</v>
      </c>
      <c r="G54">
        <v>3.5933E-2</v>
      </c>
    </row>
    <row r="55" spans="1:7" x14ac:dyDescent="0.25">
      <c r="A55" s="1" t="s">
        <v>4</v>
      </c>
      <c r="B55">
        <v>53</v>
      </c>
      <c r="C55" s="2">
        <v>43647</v>
      </c>
      <c r="D55" s="3">
        <v>0.67986111111111114</v>
      </c>
      <c r="E55">
        <v>3.1459999999999999</v>
      </c>
      <c r="F55">
        <v>22</v>
      </c>
      <c r="G55">
        <v>8.2178000000000001E-2</v>
      </c>
    </row>
    <row r="56" spans="1:7" x14ac:dyDescent="0.25">
      <c r="A56" s="1" t="s">
        <v>4</v>
      </c>
      <c r="B56">
        <v>54</v>
      </c>
      <c r="C56" s="2">
        <v>43647</v>
      </c>
      <c r="D56" s="3">
        <v>0.68055555555555558</v>
      </c>
      <c r="E56">
        <v>3.1459999999999999</v>
      </c>
      <c r="F56">
        <v>22</v>
      </c>
      <c r="G56">
        <v>1.4215E-2</v>
      </c>
    </row>
    <row r="57" spans="1:7" x14ac:dyDescent="0.25">
      <c r="A57" s="1" t="s">
        <v>4</v>
      </c>
      <c r="B57">
        <v>55</v>
      </c>
      <c r="C57" s="2">
        <v>43647</v>
      </c>
      <c r="D57" s="3">
        <v>0.68125000000000002</v>
      </c>
      <c r="E57">
        <v>3.1459999999999999</v>
      </c>
      <c r="F57">
        <v>22</v>
      </c>
      <c r="G57">
        <v>1.8092E-2</v>
      </c>
    </row>
    <row r="58" spans="1:7" x14ac:dyDescent="0.25">
      <c r="A58" s="1" t="s">
        <v>4</v>
      </c>
      <c r="B58">
        <v>56</v>
      </c>
      <c r="C58" s="2">
        <v>43647</v>
      </c>
      <c r="D58" s="3">
        <v>0.68194444444444446</v>
      </c>
      <c r="E58">
        <v>3.15</v>
      </c>
      <c r="F58">
        <v>22</v>
      </c>
      <c r="G58">
        <v>1.537E-2</v>
      </c>
    </row>
    <row r="59" spans="1:7" x14ac:dyDescent="0.25">
      <c r="A59" s="1" t="s">
        <v>4</v>
      </c>
      <c r="B59">
        <v>57</v>
      </c>
      <c r="C59" s="2">
        <v>43647</v>
      </c>
      <c r="D59" s="3">
        <v>0.68263888888888891</v>
      </c>
      <c r="E59">
        <v>3.1480000000000001</v>
      </c>
      <c r="F59">
        <v>22</v>
      </c>
      <c r="G59">
        <v>1.5167999999999999E-2</v>
      </c>
    </row>
    <row r="60" spans="1:7" x14ac:dyDescent="0.25">
      <c r="A60" s="1" t="s">
        <v>4</v>
      </c>
      <c r="B60">
        <v>58</v>
      </c>
      <c r="C60" s="2">
        <v>43647</v>
      </c>
      <c r="D60" s="3">
        <v>0.68333333333333335</v>
      </c>
      <c r="E60">
        <v>3.1480000000000001</v>
      </c>
      <c r="F60">
        <v>23</v>
      </c>
      <c r="G60">
        <v>1.4479000000000001E-2</v>
      </c>
    </row>
    <row r="61" spans="1:7" x14ac:dyDescent="0.25">
      <c r="A61" s="1" t="s">
        <v>4</v>
      </c>
      <c r="B61">
        <v>59</v>
      </c>
      <c r="C61" s="2">
        <v>43647</v>
      </c>
      <c r="D61" s="3">
        <v>0.68402777777777779</v>
      </c>
      <c r="E61">
        <v>3.15</v>
      </c>
      <c r="F61">
        <v>22</v>
      </c>
      <c r="G61">
        <v>1.3325E-2</v>
      </c>
    </row>
    <row r="62" spans="1:7" x14ac:dyDescent="0.25">
      <c r="A62" s="1" t="s">
        <v>4</v>
      </c>
      <c r="B62">
        <v>60</v>
      </c>
      <c r="C62" s="2">
        <v>43647</v>
      </c>
      <c r="D62" s="3">
        <v>0.68472222222222223</v>
      </c>
      <c r="E62">
        <v>3.15</v>
      </c>
      <c r="F62">
        <v>24</v>
      </c>
      <c r="G62">
        <v>1.4801999999999999E-2</v>
      </c>
    </row>
    <row r="63" spans="1:7" x14ac:dyDescent="0.25">
      <c r="A63" s="1" t="s">
        <v>4</v>
      </c>
      <c r="B63">
        <v>61</v>
      </c>
      <c r="C63" s="2">
        <v>43647</v>
      </c>
      <c r="D63" s="3">
        <v>0.68541666666666667</v>
      </c>
      <c r="E63">
        <v>3.1480000000000001</v>
      </c>
      <c r="F63">
        <v>24</v>
      </c>
      <c r="G63">
        <v>1.5153E-2</v>
      </c>
    </row>
    <row r="64" spans="1:7" x14ac:dyDescent="0.25">
      <c r="A64" s="1" t="s">
        <v>4</v>
      </c>
      <c r="B64">
        <v>62</v>
      </c>
      <c r="C64" s="2">
        <v>43647</v>
      </c>
      <c r="D64" s="3">
        <v>0.68611111111111112</v>
      </c>
      <c r="E64">
        <v>3.15</v>
      </c>
      <c r="F64">
        <v>23</v>
      </c>
      <c r="G64">
        <v>-5.5919999999999997E-3</v>
      </c>
    </row>
    <row r="65" spans="1:7" x14ac:dyDescent="0.25">
      <c r="A65" s="1" t="s">
        <v>4</v>
      </c>
      <c r="B65">
        <v>63</v>
      </c>
      <c r="C65" s="2">
        <v>43647</v>
      </c>
      <c r="D65" s="3">
        <v>0.68680555555555556</v>
      </c>
      <c r="E65">
        <v>3.15</v>
      </c>
      <c r="F65">
        <v>24</v>
      </c>
      <c r="G65">
        <v>2.7500000000000002E-4</v>
      </c>
    </row>
    <row r="66" spans="1:7" x14ac:dyDescent="0.25">
      <c r="A66" s="1" t="s">
        <v>4</v>
      </c>
      <c r="B66">
        <v>64</v>
      </c>
      <c r="C66" s="2">
        <v>43647</v>
      </c>
      <c r="D66" s="3">
        <v>0.68752314814814819</v>
      </c>
      <c r="E66">
        <v>3.15</v>
      </c>
      <c r="F66">
        <v>25</v>
      </c>
      <c r="G66">
        <v>-1</v>
      </c>
    </row>
    <row r="67" spans="1:7" x14ac:dyDescent="0.25">
      <c r="A67" s="1" t="s">
        <v>4</v>
      </c>
      <c r="B67">
        <v>65</v>
      </c>
      <c r="C67" s="2">
        <v>43647</v>
      </c>
      <c r="D67" s="3">
        <v>0.68821759259259263</v>
      </c>
      <c r="E67">
        <v>3.1539999999999999</v>
      </c>
      <c r="F67">
        <v>27</v>
      </c>
      <c r="G67">
        <v>-1</v>
      </c>
    </row>
    <row r="68" spans="1:7" x14ac:dyDescent="0.25">
      <c r="A68" s="1" t="s">
        <v>4</v>
      </c>
      <c r="B68">
        <v>66</v>
      </c>
      <c r="C68" s="2">
        <v>43647</v>
      </c>
      <c r="D68" s="3">
        <v>0.68891203703703707</v>
      </c>
      <c r="E68">
        <v>3.1579999999999999</v>
      </c>
      <c r="F68">
        <v>29</v>
      </c>
      <c r="G68">
        <v>-1</v>
      </c>
    </row>
    <row r="69" spans="1:7" x14ac:dyDescent="0.25">
      <c r="A69" s="1" t="s">
        <v>4</v>
      </c>
      <c r="B69">
        <v>67</v>
      </c>
      <c r="C69" s="2">
        <v>43647</v>
      </c>
      <c r="D69" s="3">
        <v>0.68960648148148151</v>
      </c>
      <c r="E69">
        <v>3.1619999999999999</v>
      </c>
      <c r="F69">
        <v>30</v>
      </c>
      <c r="G69">
        <v>-1</v>
      </c>
    </row>
    <row r="70" spans="1:7" x14ac:dyDescent="0.25">
      <c r="A70" s="1" t="s">
        <v>4</v>
      </c>
      <c r="B70">
        <v>68</v>
      </c>
      <c r="C70" s="2">
        <v>43647</v>
      </c>
      <c r="D70" s="3">
        <v>0.69030092592592596</v>
      </c>
      <c r="E70">
        <v>3.1659999999999999</v>
      </c>
      <c r="F70">
        <v>34</v>
      </c>
      <c r="G70">
        <v>-1</v>
      </c>
    </row>
    <row r="71" spans="1:7" x14ac:dyDescent="0.25">
      <c r="A71" s="1" t="s">
        <v>4</v>
      </c>
      <c r="B71">
        <v>69</v>
      </c>
      <c r="C71" s="2">
        <v>43647</v>
      </c>
      <c r="D71" s="3">
        <v>0.6909953703703704</v>
      </c>
      <c r="E71">
        <v>3.1709999999999998</v>
      </c>
      <c r="F71">
        <v>38</v>
      </c>
      <c r="G71">
        <v>-1</v>
      </c>
    </row>
    <row r="72" spans="1:7" x14ac:dyDescent="0.25">
      <c r="A72" s="1" t="s">
        <v>4</v>
      </c>
      <c r="B72">
        <v>70</v>
      </c>
      <c r="C72" s="2">
        <v>43647</v>
      </c>
      <c r="D72" s="3">
        <v>0.69168981481481484</v>
      </c>
      <c r="E72">
        <v>3.1789999999999998</v>
      </c>
      <c r="F72">
        <v>41</v>
      </c>
      <c r="G72">
        <v>-1</v>
      </c>
    </row>
    <row r="73" spans="1:7" x14ac:dyDescent="0.25">
      <c r="A73" s="1" t="s">
        <v>4</v>
      </c>
      <c r="B73">
        <v>71</v>
      </c>
      <c r="C73" s="2">
        <v>43647</v>
      </c>
      <c r="D73" s="3">
        <v>0.69238425925925928</v>
      </c>
      <c r="E73">
        <v>3.1829999999999998</v>
      </c>
      <c r="F73">
        <v>43</v>
      </c>
      <c r="G73">
        <v>-1</v>
      </c>
    </row>
    <row r="74" spans="1:7" x14ac:dyDescent="0.25">
      <c r="A74" s="1" t="s">
        <v>4</v>
      </c>
      <c r="B74">
        <v>72</v>
      </c>
      <c r="C74" s="2">
        <v>43647</v>
      </c>
      <c r="D74" s="3">
        <v>0.69307870370370372</v>
      </c>
      <c r="E74">
        <v>3.1869999999999998</v>
      </c>
      <c r="F74">
        <v>44</v>
      </c>
      <c r="G74">
        <v>-1</v>
      </c>
    </row>
    <row r="75" spans="1:7" x14ac:dyDescent="0.25">
      <c r="A75" s="1" t="s">
        <v>4</v>
      </c>
      <c r="B75">
        <v>73</v>
      </c>
      <c r="C75" s="2">
        <v>43647</v>
      </c>
      <c r="D75" s="3">
        <v>0.69377314814814817</v>
      </c>
      <c r="E75">
        <v>3.1909999999999998</v>
      </c>
      <c r="F75">
        <v>47</v>
      </c>
      <c r="G75">
        <v>-1</v>
      </c>
    </row>
    <row r="76" spans="1:7" x14ac:dyDescent="0.25">
      <c r="A76" s="1" t="s">
        <v>4</v>
      </c>
      <c r="B76">
        <v>74</v>
      </c>
      <c r="C76" s="2">
        <v>43647</v>
      </c>
      <c r="D76" s="3">
        <v>0.69446759259259261</v>
      </c>
      <c r="E76">
        <v>3.1949999999999998</v>
      </c>
      <c r="F76">
        <v>50</v>
      </c>
      <c r="G76">
        <v>-1</v>
      </c>
    </row>
    <row r="77" spans="1:7" x14ac:dyDescent="0.25">
      <c r="A77" s="1" t="s">
        <v>4</v>
      </c>
      <c r="B77">
        <v>75</v>
      </c>
      <c r="C77" s="2">
        <v>43647</v>
      </c>
      <c r="D77" s="3">
        <v>0.69516203703703705</v>
      </c>
      <c r="E77">
        <v>3.1989999999999998</v>
      </c>
      <c r="F77">
        <v>50</v>
      </c>
      <c r="G77">
        <v>-1</v>
      </c>
    </row>
    <row r="78" spans="1:7" x14ac:dyDescent="0.25">
      <c r="A78" s="1" t="s">
        <v>4</v>
      </c>
      <c r="B78">
        <v>76</v>
      </c>
      <c r="C78" s="2">
        <v>43647</v>
      </c>
      <c r="D78" s="3">
        <v>0.69585648148148149</v>
      </c>
      <c r="E78">
        <v>3.2029999999999998</v>
      </c>
      <c r="F78">
        <v>52</v>
      </c>
      <c r="G78">
        <v>-1</v>
      </c>
    </row>
    <row r="79" spans="1:7" x14ac:dyDescent="0.25">
      <c r="A79" s="1" t="s">
        <v>4</v>
      </c>
      <c r="B79">
        <v>77</v>
      </c>
      <c r="C79" s="2">
        <v>43647</v>
      </c>
      <c r="D79" s="3">
        <v>0.69655092592592593</v>
      </c>
      <c r="E79">
        <v>3.2080000000000002</v>
      </c>
      <c r="F79">
        <v>51</v>
      </c>
      <c r="G79">
        <v>-1</v>
      </c>
    </row>
    <row r="80" spans="1:7" x14ac:dyDescent="0.25">
      <c r="A80" s="1" t="s">
        <v>4</v>
      </c>
      <c r="B80">
        <v>78</v>
      </c>
      <c r="C80" s="2">
        <v>43647</v>
      </c>
      <c r="D80" s="3">
        <v>0.69724537037037038</v>
      </c>
      <c r="E80">
        <v>3.2120000000000002</v>
      </c>
      <c r="F80">
        <v>52</v>
      </c>
      <c r="G80">
        <v>-1</v>
      </c>
    </row>
    <row r="81" spans="1:7" x14ac:dyDescent="0.25">
      <c r="A81" s="1" t="s">
        <v>4</v>
      </c>
      <c r="B81">
        <v>79</v>
      </c>
      <c r="C81" s="2">
        <v>43647</v>
      </c>
      <c r="D81" s="3">
        <v>0.69793981481481482</v>
      </c>
      <c r="E81">
        <v>3.2120000000000002</v>
      </c>
      <c r="F81">
        <v>53</v>
      </c>
      <c r="G81">
        <v>-1</v>
      </c>
    </row>
    <row r="82" spans="1:7" x14ac:dyDescent="0.25">
      <c r="A82" s="1" t="s">
        <v>4</v>
      </c>
      <c r="B82">
        <v>80</v>
      </c>
      <c r="C82" s="2">
        <v>43647</v>
      </c>
      <c r="D82" s="3">
        <v>0.69863425925925926</v>
      </c>
      <c r="E82">
        <v>3.2160000000000002</v>
      </c>
      <c r="F82">
        <v>51</v>
      </c>
      <c r="G82">
        <v>-1</v>
      </c>
    </row>
    <row r="83" spans="1:7" x14ac:dyDescent="0.25">
      <c r="A83" s="1" t="s">
        <v>4</v>
      </c>
      <c r="B83">
        <v>81</v>
      </c>
      <c r="C83" s="2">
        <v>43647</v>
      </c>
      <c r="D83" s="3">
        <v>0.6993287037037037</v>
      </c>
      <c r="E83">
        <v>3.22</v>
      </c>
      <c r="F83">
        <v>50</v>
      </c>
      <c r="G83">
        <v>-1</v>
      </c>
    </row>
    <row r="84" spans="1:7" x14ac:dyDescent="0.25">
      <c r="A84" s="1" t="s">
        <v>4</v>
      </c>
      <c r="B84">
        <v>82</v>
      </c>
      <c r="C84" s="2">
        <v>43647</v>
      </c>
      <c r="D84" s="3">
        <v>0.70002314814814814</v>
      </c>
      <c r="E84">
        <v>3.22</v>
      </c>
      <c r="F84">
        <v>50</v>
      </c>
      <c r="G84">
        <v>-1</v>
      </c>
    </row>
    <row r="85" spans="1:7" x14ac:dyDescent="0.25">
      <c r="A85" s="1" t="s">
        <v>4</v>
      </c>
      <c r="B85">
        <v>83</v>
      </c>
      <c r="C85" s="2">
        <v>43647</v>
      </c>
      <c r="D85" s="3">
        <v>0.70071759259259259</v>
      </c>
      <c r="E85">
        <v>3.22</v>
      </c>
      <c r="F85">
        <v>49</v>
      </c>
      <c r="G85">
        <v>-1</v>
      </c>
    </row>
    <row r="86" spans="1:7" x14ac:dyDescent="0.25">
      <c r="A86" s="1" t="s">
        <v>4</v>
      </c>
      <c r="B86">
        <v>84</v>
      </c>
      <c r="C86" s="2">
        <v>43647</v>
      </c>
      <c r="D86" s="3">
        <v>0.70141203703703703</v>
      </c>
      <c r="E86">
        <v>3.22</v>
      </c>
      <c r="F86">
        <v>49</v>
      </c>
      <c r="G86">
        <v>-1</v>
      </c>
    </row>
    <row r="87" spans="1:7" x14ac:dyDescent="0.25">
      <c r="A87" s="1" t="s">
        <v>4</v>
      </c>
      <c r="B87">
        <v>85</v>
      </c>
      <c r="C87" s="2">
        <v>43647</v>
      </c>
      <c r="D87" s="3">
        <v>0.70210648148148147</v>
      </c>
      <c r="E87">
        <v>3.22</v>
      </c>
      <c r="F87">
        <v>48</v>
      </c>
      <c r="G87">
        <v>-1</v>
      </c>
    </row>
    <row r="88" spans="1:7" x14ac:dyDescent="0.25">
      <c r="A88" s="1" t="s">
        <v>4</v>
      </c>
      <c r="B88">
        <v>86</v>
      </c>
      <c r="C88" s="2">
        <v>43647</v>
      </c>
      <c r="D88" s="3">
        <v>0.70280092592592591</v>
      </c>
      <c r="E88">
        <v>3.22</v>
      </c>
      <c r="F88">
        <v>48</v>
      </c>
      <c r="G88">
        <v>-1</v>
      </c>
    </row>
    <row r="89" spans="1:7" x14ac:dyDescent="0.25">
      <c r="A89" s="1" t="s">
        <v>4</v>
      </c>
      <c r="B89">
        <v>87</v>
      </c>
      <c r="C89" s="2">
        <v>43647</v>
      </c>
      <c r="D89" s="3">
        <v>0.70349537037037035</v>
      </c>
      <c r="E89">
        <v>3.22</v>
      </c>
      <c r="F89">
        <v>47</v>
      </c>
      <c r="G89">
        <v>-1</v>
      </c>
    </row>
    <row r="90" spans="1:7" x14ac:dyDescent="0.25">
      <c r="A90" s="1" t="s">
        <v>4</v>
      </c>
      <c r="B90">
        <v>88</v>
      </c>
      <c r="C90" s="2">
        <v>43647</v>
      </c>
      <c r="D90" s="3">
        <v>0.7041898148148148</v>
      </c>
      <c r="E90">
        <v>3.22</v>
      </c>
      <c r="F90">
        <v>47</v>
      </c>
      <c r="G90">
        <v>-1</v>
      </c>
    </row>
    <row r="91" spans="1:7" x14ac:dyDescent="0.25">
      <c r="A91" s="1" t="s">
        <v>4</v>
      </c>
      <c r="B91">
        <v>89</v>
      </c>
      <c r="C91" s="2">
        <v>43647</v>
      </c>
      <c r="D91" s="3">
        <v>0.70488425925925924</v>
      </c>
      <c r="E91">
        <v>3.22</v>
      </c>
      <c r="F91">
        <v>47</v>
      </c>
      <c r="G91">
        <v>-1</v>
      </c>
    </row>
    <row r="92" spans="1:7" x14ac:dyDescent="0.25">
      <c r="A92" s="1" t="s">
        <v>4</v>
      </c>
      <c r="B92">
        <v>90</v>
      </c>
      <c r="C92" s="2">
        <v>43647</v>
      </c>
      <c r="D92" s="3">
        <v>0.70557870370370368</v>
      </c>
      <c r="E92">
        <v>3.2160000000000002</v>
      </c>
      <c r="F92">
        <v>47</v>
      </c>
      <c r="G92">
        <v>-1</v>
      </c>
    </row>
    <row r="93" spans="1:7" x14ac:dyDescent="0.25">
      <c r="A93" s="1" t="s">
        <v>4</v>
      </c>
      <c r="B93">
        <v>91</v>
      </c>
      <c r="C93" s="2">
        <v>43647</v>
      </c>
      <c r="D93" s="3">
        <v>0.70627314814814812</v>
      </c>
      <c r="E93">
        <v>3.22</v>
      </c>
      <c r="F93">
        <v>47</v>
      </c>
      <c r="G93">
        <v>-1</v>
      </c>
    </row>
    <row r="94" spans="1:7" x14ac:dyDescent="0.25">
      <c r="A94" s="1" t="s">
        <v>4</v>
      </c>
      <c r="B94">
        <v>92</v>
      </c>
      <c r="C94" s="2">
        <v>43647</v>
      </c>
      <c r="D94" s="3">
        <v>0.70696759259259256</v>
      </c>
      <c r="E94">
        <v>3.2160000000000002</v>
      </c>
      <c r="F94">
        <v>46</v>
      </c>
      <c r="G94">
        <v>-1</v>
      </c>
    </row>
    <row r="95" spans="1:7" x14ac:dyDescent="0.25">
      <c r="A95" s="1" t="s">
        <v>4</v>
      </c>
      <c r="B95">
        <v>93</v>
      </c>
      <c r="C95" s="2">
        <v>43647</v>
      </c>
      <c r="D95" s="3">
        <v>0.70766203703703701</v>
      </c>
      <c r="E95">
        <v>3.218</v>
      </c>
      <c r="F95">
        <v>47</v>
      </c>
      <c r="G95">
        <v>-1</v>
      </c>
    </row>
    <row r="96" spans="1:7" x14ac:dyDescent="0.25">
      <c r="A96" s="1" t="s">
        <v>4</v>
      </c>
      <c r="B96">
        <v>94</v>
      </c>
      <c r="C96" s="2">
        <v>43647</v>
      </c>
      <c r="D96" s="3">
        <v>0.70835648148148145</v>
      </c>
      <c r="E96">
        <v>3.2160000000000002</v>
      </c>
      <c r="F96">
        <v>47</v>
      </c>
      <c r="G96">
        <v>-1</v>
      </c>
    </row>
    <row r="97" spans="1:7" x14ac:dyDescent="0.25">
      <c r="A97" s="1" t="s">
        <v>4</v>
      </c>
      <c r="B97">
        <v>95</v>
      </c>
      <c r="C97" s="2">
        <v>43647</v>
      </c>
      <c r="D97" s="3">
        <v>0.70905092592592589</v>
      </c>
      <c r="E97">
        <v>3.2160000000000002</v>
      </c>
      <c r="F97">
        <v>48</v>
      </c>
      <c r="G97">
        <v>-1</v>
      </c>
    </row>
    <row r="98" spans="1:7" x14ac:dyDescent="0.25">
      <c r="A98" s="1" t="s">
        <v>4</v>
      </c>
      <c r="B98">
        <v>96</v>
      </c>
      <c r="C98" s="2">
        <v>43647</v>
      </c>
      <c r="D98" s="3">
        <v>0.70974537037037033</v>
      </c>
      <c r="E98">
        <v>3.2160000000000002</v>
      </c>
      <c r="F98">
        <v>47</v>
      </c>
      <c r="G98">
        <v>-1</v>
      </c>
    </row>
    <row r="99" spans="1:7" x14ac:dyDescent="0.25">
      <c r="A99" s="1" t="s">
        <v>4</v>
      </c>
      <c r="B99">
        <v>97</v>
      </c>
      <c r="C99" s="2">
        <v>43647</v>
      </c>
      <c r="D99" s="3">
        <v>0.71043981481481477</v>
      </c>
      <c r="E99">
        <v>3.2160000000000002</v>
      </c>
      <c r="F99">
        <v>47</v>
      </c>
      <c r="G99">
        <v>-1</v>
      </c>
    </row>
    <row r="100" spans="1:7" x14ac:dyDescent="0.25">
      <c r="A100" s="1" t="s">
        <v>4</v>
      </c>
      <c r="B100">
        <v>98</v>
      </c>
      <c r="C100" s="2">
        <v>43647</v>
      </c>
      <c r="D100" s="3">
        <v>0.71113425925925922</v>
      </c>
      <c r="E100">
        <v>3.2160000000000002</v>
      </c>
      <c r="F100">
        <v>47</v>
      </c>
      <c r="G100">
        <v>-1</v>
      </c>
    </row>
    <row r="101" spans="1:7" x14ac:dyDescent="0.25">
      <c r="A101" s="1" t="s">
        <v>4</v>
      </c>
      <c r="B101">
        <v>99</v>
      </c>
      <c r="C101" s="2">
        <v>43647</v>
      </c>
      <c r="D101" s="3">
        <v>0.71182870370370366</v>
      </c>
      <c r="E101">
        <v>3.2160000000000002</v>
      </c>
      <c r="F101">
        <v>46</v>
      </c>
      <c r="G101">
        <v>-1</v>
      </c>
    </row>
    <row r="102" spans="1:7" x14ac:dyDescent="0.25">
      <c r="A102" s="1" t="s">
        <v>4</v>
      </c>
      <c r="B102">
        <v>100</v>
      </c>
      <c r="C102" s="2">
        <v>43647</v>
      </c>
      <c r="D102" s="3">
        <v>0.7125231481481481</v>
      </c>
      <c r="E102">
        <v>3.2160000000000002</v>
      </c>
      <c r="F102">
        <v>46</v>
      </c>
      <c r="G102">
        <v>-1</v>
      </c>
    </row>
    <row r="103" spans="1:7" x14ac:dyDescent="0.25">
      <c r="A103" s="1" t="s">
        <v>4</v>
      </c>
      <c r="B103">
        <v>101</v>
      </c>
      <c r="C103" s="2">
        <v>43647</v>
      </c>
      <c r="D103" s="3">
        <v>0.71321759259259254</v>
      </c>
      <c r="E103">
        <v>3.2160000000000002</v>
      </c>
      <c r="F103">
        <v>46</v>
      </c>
      <c r="G103">
        <v>-1</v>
      </c>
    </row>
    <row r="104" spans="1:7" x14ac:dyDescent="0.25">
      <c r="A104" s="1" t="s">
        <v>4</v>
      </c>
      <c r="B104">
        <v>102</v>
      </c>
      <c r="C104" s="2">
        <v>43647</v>
      </c>
      <c r="D104" s="3">
        <v>0.71391203703703698</v>
      </c>
      <c r="E104">
        <v>3.2120000000000002</v>
      </c>
      <c r="F104">
        <v>46</v>
      </c>
      <c r="G104">
        <v>-1</v>
      </c>
    </row>
    <row r="105" spans="1:7" x14ac:dyDescent="0.25">
      <c r="A105" s="1" t="s">
        <v>4</v>
      </c>
      <c r="B105">
        <v>103</v>
      </c>
      <c r="C105" s="2">
        <v>43647</v>
      </c>
      <c r="D105" s="3">
        <v>0.71460648148148154</v>
      </c>
      <c r="E105">
        <v>3.2120000000000002</v>
      </c>
      <c r="F105">
        <v>45</v>
      </c>
      <c r="G105">
        <v>-1</v>
      </c>
    </row>
    <row r="106" spans="1:7" x14ac:dyDescent="0.25">
      <c r="A106" s="1" t="s">
        <v>4</v>
      </c>
      <c r="B106">
        <v>104</v>
      </c>
      <c r="C106" s="2">
        <v>43647</v>
      </c>
      <c r="D106" s="3">
        <v>0.71530092592592598</v>
      </c>
      <c r="E106">
        <v>3.2120000000000002</v>
      </c>
      <c r="F106">
        <v>45</v>
      </c>
      <c r="G106">
        <v>-1</v>
      </c>
    </row>
    <row r="107" spans="1:7" x14ac:dyDescent="0.25">
      <c r="A107" s="1" t="s">
        <v>4</v>
      </c>
      <c r="B107">
        <v>105</v>
      </c>
      <c r="C107" s="2">
        <v>43647</v>
      </c>
      <c r="D107" s="3">
        <v>0.71599537037037042</v>
      </c>
      <c r="E107">
        <v>3.2120000000000002</v>
      </c>
      <c r="F107">
        <v>46</v>
      </c>
      <c r="G107">
        <v>-1</v>
      </c>
    </row>
    <row r="108" spans="1:7" x14ac:dyDescent="0.25">
      <c r="A108" s="1" t="s">
        <v>4</v>
      </c>
      <c r="B108">
        <v>106</v>
      </c>
      <c r="C108" s="2">
        <v>43647</v>
      </c>
      <c r="D108" s="3">
        <v>0.71668981481481486</v>
      </c>
      <c r="E108">
        <v>3.2120000000000002</v>
      </c>
      <c r="F108">
        <v>47</v>
      </c>
      <c r="G108">
        <v>-1</v>
      </c>
    </row>
    <row r="109" spans="1:7" x14ac:dyDescent="0.25">
      <c r="A109" s="1" t="s">
        <v>4</v>
      </c>
      <c r="B109">
        <v>107</v>
      </c>
      <c r="C109" s="2">
        <v>43647</v>
      </c>
      <c r="D109" s="3">
        <v>0.7173842592592593</v>
      </c>
      <c r="E109">
        <v>3.22</v>
      </c>
      <c r="F109">
        <v>46</v>
      </c>
      <c r="G109">
        <v>-1</v>
      </c>
    </row>
    <row r="110" spans="1:7" x14ac:dyDescent="0.25">
      <c r="A110" s="1" t="s">
        <v>4</v>
      </c>
      <c r="B110">
        <v>108</v>
      </c>
      <c r="C110" s="2">
        <v>43647</v>
      </c>
      <c r="D110" s="3">
        <v>0.71807870370370375</v>
      </c>
      <c r="E110">
        <v>3.2120000000000002</v>
      </c>
      <c r="F110">
        <v>48</v>
      </c>
      <c r="G110">
        <v>-1</v>
      </c>
    </row>
    <row r="111" spans="1:7" x14ac:dyDescent="0.25">
      <c r="A111" s="1" t="s">
        <v>4</v>
      </c>
      <c r="B111">
        <v>109</v>
      </c>
      <c r="C111" s="2">
        <v>43647</v>
      </c>
      <c r="D111" s="3">
        <v>0.71877314814814819</v>
      </c>
      <c r="E111">
        <v>3.2120000000000002</v>
      </c>
      <c r="F111">
        <v>47</v>
      </c>
      <c r="G111">
        <v>-1</v>
      </c>
    </row>
    <row r="112" spans="1:7" x14ac:dyDescent="0.25">
      <c r="A112" s="1" t="s">
        <v>4</v>
      </c>
      <c r="B112">
        <v>110</v>
      </c>
      <c r="C112" s="2">
        <v>43647</v>
      </c>
      <c r="D112" s="3">
        <v>0.71946759259259263</v>
      </c>
      <c r="E112">
        <v>3.2120000000000002</v>
      </c>
      <c r="F112">
        <v>48</v>
      </c>
      <c r="G112">
        <v>-1</v>
      </c>
    </row>
    <row r="113" spans="1:7" x14ac:dyDescent="0.25">
      <c r="A113" s="1" t="s">
        <v>4</v>
      </c>
      <c r="B113">
        <v>111</v>
      </c>
      <c r="C113" s="2">
        <v>43647</v>
      </c>
      <c r="D113" s="3">
        <v>0.72016203703703707</v>
      </c>
      <c r="E113">
        <v>3.2120000000000002</v>
      </c>
      <c r="F113">
        <v>50</v>
      </c>
      <c r="G113">
        <v>-1</v>
      </c>
    </row>
    <row r="114" spans="1:7" x14ac:dyDescent="0.25">
      <c r="A114" s="1" t="s">
        <v>4</v>
      </c>
      <c r="B114">
        <v>112</v>
      </c>
      <c r="C114" s="2">
        <v>43647</v>
      </c>
      <c r="D114" s="3">
        <v>0.72085648148148151</v>
      </c>
      <c r="E114">
        <v>3.2120000000000002</v>
      </c>
      <c r="F114">
        <v>48</v>
      </c>
      <c r="G114">
        <v>-1</v>
      </c>
    </row>
    <row r="115" spans="1:7" x14ac:dyDescent="0.25">
      <c r="A115" s="1" t="s">
        <v>4</v>
      </c>
      <c r="B115">
        <v>113</v>
      </c>
      <c r="C115" s="2">
        <v>43647</v>
      </c>
      <c r="D115" s="3">
        <v>0.72155092592592596</v>
      </c>
      <c r="E115">
        <v>3.2120000000000002</v>
      </c>
      <c r="F115">
        <v>49</v>
      </c>
      <c r="G115">
        <v>-1</v>
      </c>
    </row>
    <row r="116" spans="1:7" x14ac:dyDescent="0.25">
      <c r="A116" s="1" t="s">
        <v>4</v>
      </c>
      <c r="B116">
        <v>114</v>
      </c>
      <c r="C116" s="2">
        <v>43647</v>
      </c>
      <c r="D116" s="3">
        <v>0.7222453703703704</v>
      </c>
      <c r="E116">
        <v>3.2120000000000002</v>
      </c>
      <c r="F116">
        <v>48</v>
      </c>
      <c r="G116">
        <v>-1</v>
      </c>
    </row>
    <row r="117" spans="1:7" x14ac:dyDescent="0.25">
      <c r="A117" s="1" t="s">
        <v>4</v>
      </c>
      <c r="B117">
        <v>115</v>
      </c>
      <c r="C117" s="2">
        <v>43647</v>
      </c>
      <c r="D117" s="3">
        <v>0.72293981481481484</v>
      </c>
      <c r="E117">
        <v>3.2120000000000002</v>
      </c>
      <c r="F117">
        <v>49</v>
      </c>
      <c r="G117">
        <v>-1</v>
      </c>
    </row>
    <row r="118" spans="1:7" x14ac:dyDescent="0.25">
      <c r="A118" s="1" t="s">
        <v>4</v>
      </c>
      <c r="B118">
        <v>116</v>
      </c>
      <c r="C118" s="2">
        <v>43647</v>
      </c>
      <c r="D118" s="3">
        <v>0.72363425925925928</v>
      </c>
      <c r="E118">
        <v>3.2120000000000002</v>
      </c>
      <c r="F118">
        <v>49</v>
      </c>
      <c r="G118">
        <v>-1</v>
      </c>
    </row>
    <row r="119" spans="1:7" x14ac:dyDescent="0.25">
      <c r="A119" s="1" t="s">
        <v>4</v>
      </c>
      <c r="B119">
        <v>117</v>
      </c>
      <c r="C119" s="2">
        <v>43647</v>
      </c>
      <c r="D119" s="3">
        <v>0.72432870370370372</v>
      </c>
      <c r="E119">
        <v>3.2120000000000002</v>
      </c>
      <c r="F119">
        <v>48</v>
      </c>
      <c r="G119">
        <v>-1</v>
      </c>
    </row>
    <row r="120" spans="1:7" x14ac:dyDescent="0.25">
      <c r="A120" s="1" t="s">
        <v>4</v>
      </c>
      <c r="B120">
        <v>118</v>
      </c>
      <c r="C120" s="2">
        <v>43647</v>
      </c>
      <c r="D120" s="3">
        <v>0.72502314814814817</v>
      </c>
      <c r="E120">
        <v>3.2120000000000002</v>
      </c>
      <c r="F120">
        <v>48</v>
      </c>
      <c r="G120">
        <v>-1</v>
      </c>
    </row>
    <row r="121" spans="1:7" x14ac:dyDescent="0.25">
      <c r="A121" s="1" t="s">
        <v>4</v>
      </c>
      <c r="B121">
        <v>119</v>
      </c>
      <c r="C121" s="2">
        <v>43647</v>
      </c>
      <c r="D121" s="3">
        <v>0.72571759259259261</v>
      </c>
      <c r="E121">
        <v>3.2120000000000002</v>
      </c>
      <c r="F121">
        <v>47</v>
      </c>
      <c r="G121">
        <v>-1</v>
      </c>
    </row>
    <row r="122" spans="1:7" x14ac:dyDescent="0.25">
      <c r="A122" s="1" t="s">
        <v>4</v>
      </c>
      <c r="B122">
        <v>120</v>
      </c>
      <c r="C122" s="2">
        <v>43647</v>
      </c>
      <c r="D122" s="3">
        <v>0.72641203703703705</v>
      </c>
      <c r="E122">
        <v>3.2120000000000002</v>
      </c>
      <c r="F122">
        <v>45</v>
      </c>
      <c r="G122">
        <v>16970.597656000002</v>
      </c>
    </row>
    <row r="123" spans="1:7" x14ac:dyDescent="0.25">
      <c r="A123" s="1" t="s">
        <v>4</v>
      </c>
      <c r="B123">
        <v>121</v>
      </c>
      <c r="C123" s="2">
        <v>43647</v>
      </c>
      <c r="D123" s="3">
        <v>0.72710648148148149</v>
      </c>
      <c r="E123">
        <v>3.2080000000000002</v>
      </c>
      <c r="F123">
        <v>47</v>
      </c>
      <c r="G123">
        <v>-1</v>
      </c>
    </row>
    <row r="124" spans="1:7" x14ac:dyDescent="0.25">
      <c r="A124" s="1" t="s">
        <v>4</v>
      </c>
      <c r="B124">
        <v>122</v>
      </c>
      <c r="C124" s="2">
        <v>43647</v>
      </c>
      <c r="D124" s="3">
        <v>0.72780092592592593</v>
      </c>
      <c r="E124">
        <v>3.2080000000000002</v>
      </c>
      <c r="F124">
        <v>47</v>
      </c>
      <c r="G124">
        <v>-1</v>
      </c>
    </row>
    <row r="125" spans="1:7" x14ac:dyDescent="0.25">
      <c r="A125" s="1" t="s">
        <v>4</v>
      </c>
      <c r="B125">
        <v>123</v>
      </c>
      <c r="C125" s="2">
        <v>43647</v>
      </c>
      <c r="D125" s="3">
        <v>0.72849537037037038</v>
      </c>
      <c r="E125">
        <v>3.2080000000000002</v>
      </c>
      <c r="F125">
        <v>47</v>
      </c>
      <c r="G125">
        <v>-1</v>
      </c>
    </row>
    <row r="126" spans="1:7" x14ac:dyDescent="0.25">
      <c r="A126" s="1" t="s">
        <v>4</v>
      </c>
      <c r="B126">
        <v>124</v>
      </c>
      <c r="C126" s="2">
        <v>43647</v>
      </c>
      <c r="D126" s="3">
        <v>0.72918981481481482</v>
      </c>
      <c r="E126">
        <v>3.2080000000000002</v>
      </c>
      <c r="F126">
        <v>47</v>
      </c>
      <c r="G126">
        <v>-1</v>
      </c>
    </row>
    <row r="127" spans="1:7" x14ac:dyDescent="0.25">
      <c r="A127" s="1" t="s">
        <v>4</v>
      </c>
      <c r="B127">
        <v>125</v>
      </c>
      <c r="C127" s="2">
        <v>43647</v>
      </c>
      <c r="D127" s="3">
        <v>0.72988425925925926</v>
      </c>
      <c r="E127">
        <v>3.2080000000000002</v>
      </c>
      <c r="F127">
        <v>47</v>
      </c>
      <c r="G127">
        <v>-1</v>
      </c>
    </row>
    <row r="128" spans="1:7" x14ac:dyDescent="0.25">
      <c r="A128" s="1" t="s">
        <v>4</v>
      </c>
      <c r="B128">
        <v>126</v>
      </c>
      <c r="C128" s="2">
        <v>43647</v>
      </c>
      <c r="D128" s="3">
        <v>0.7305787037037037</v>
      </c>
      <c r="E128">
        <v>3.2029999999999998</v>
      </c>
      <c r="F128">
        <v>47</v>
      </c>
      <c r="G128">
        <v>-1</v>
      </c>
    </row>
    <row r="129" spans="1:7" x14ac:dyDescent="0.25">
      <c r="A129" s="1" t="s">
        <v>4</v>
      </c>
      <c r="B129">
        <v>127</v>
      </c>
      <c r="C129" s="2">
        <v>43647</v>
      </c>
      <c r="D129" s="3">
        <v>0.73127314814814814</v>
      </c>
      <c r="E129">
        <v>3.2029999999999998</v>
      </c>
      <c r="F129">
        <v>47</v>
      </c>
      <c r="G129">
        <v>-1</v>
      </c>
    </row>
    <row r="130" spans="1:7" x14ac:dyDescent="0.25">
      <c r="A130" s="1" t="s">
        <v>4</v>
      </c>
      <c r="B130">
        <v>128</v>
      </c>
      <c r="C130" s="2">
        <v>43647</v>
      </c>
      <c r="D130" s="3">
        <v>0.73196759259259259</v>
      </c>
      <c r="E130">
        <v>3.2029999999999998</v>
      </c>
      <c r="F130">
        <v>47</v>
      </c>
      <c r="G130">
        <v>-1</v>
      </c>
    </row>
    <row r="131" spans="1:7" x14ac:dyDescent="0.25">
      <c r="A131" s="1" t="s">
        <v>4</v>
      </c>
      <c r="B131">
        <v>129</v>
      </c>
      <c r="C131" s="2">
        <v>43647</v>
      </c>
      <c r="D131" s="3">
        <v>0.73266203703703703</v>
      </c>
      <c r="E131">
        <v>3.2029999999999998</v>
      </c>
      <c r="F131">
        <v>47</v>
      </c>
      <c r="G131">
        <v>-1</v>
      </c>
    </row>
    <row r="132" spans="1:7" x14ac:dyDescent="0.25">
      <c r="A132" s="1" t="s">
        <v>4</v>
      </c>
      <c r="B132">
        <v>130</v>
      </c>
      <c r="C132" s="2">
        <v>43647</v>
      </c>
      <c r="D132" s="3">
        <v>0.73335648148148147</v>
      </c>
      <c r="E132">
        <v>3.2029999999999998</v>
      </c>
      <c r="F132">
        <v>47</v>
      </c>
      <c r="G132">
        <v>-1</v>
      </c>
    </row>
    <row r="133" spans="1:7" x14ac:dyDescent="0.25">
      <c r="A133" s="1" t="s">
        <v>4</v>
      </c>
      <c r="B133">
        <v>131</v>
      </c>
      <c r="C133" s="2">
        <v>43647</v>
      </c>
      <c r="D133" s="3">
        <v>0.73405092592592591</v>
      </c>
      <c r="E133">
        <v>3.2029999999999998</v>
      </c>
      <c r="F133">
        <v>47</v>
      </c>
      <c r="G133">
        <v>-1</v>
      </c>
    </row>
    <row r="134" spans="1:7" x14ac:dyDescent="0.25">
      <c r="A134" s="1" t="s">
        <v>4</v>
      </c>
      <c r="B134">
        <v>132</v>
      </c>
      <c r="C134" s="2">
        <v>43647</v>
      </c>
      <c r="D134" s="3">
        <v>0.73474537037037035</v>
      </c>
      <c r="E134">
        <v>3.2029999999999998</v>
      </c>
      <c r="F134">
        <v>48</v>
      </c>
      <c r="G134">
        <v>-1</v>
      </c>
    </row>
    <row r="135" spans="1:7" x14ac:dyDescent="0.25">
      <c r="A135" s="1" t="s">
        <v>4</v>
      </c>
      <c r="B135">
        <v>133</v>
      </c>
      <c r="C135" s="2">
        <v>43647</v>
      </c>
      <c r="D135" s="3">
        <v>0.7354398148148148</v>
      </c>
      <c r="E135">
        <v>3.2029999999999998</v>
      </c>
      <c r="F135">
        <v>48</v>
      </c>
      <c r="G135">
        <v>-1</v>
      </c>
    </row>
    <row r="136" spans="1:7" x14ac:dyDescent="0.25">
      <c r="A136" s="1" t="s">
        <v>4</v>
      </c>
      <c r="B136">
        <v>134</v>
      </c>
      <c r="C136" s="2">
        <v>43647</v>
      </c>
      <c r="D136" s="3">
        <v>0.73613425925925924</v>
      </c>
      <c r="E136">
        <v>3.2029999999999998</v>
      </c>
      <c r="F136">
        <v>48</v>
      </c>
      <c r="G136">
        <v>-1</v>
      </c>
    </row>
    <row r="137" spans="1:7" x14ac:dyDescent="0.25">
      <c r="A137" s="1" t="s">
        <v>4</v>
      </c>
      <c r="B137">
        <v>135</v>
      </c>
      <c r="C137" s="2">
        <v>43647</v>
      </c>
      <c r="D137" s="3">
        <v>0.73682870370370368</v>
      </c>
      <c r="E137">
        <v>3.2029999999999998</v>
      </c>
      <c r="F137">
        <v>48</v>
      </c>
      <c r="G137">
        <v>-1</v>
      </c>
    </row>
    <row r="138" spans="1:7" x14ac:dyDescent="0.25">
      <c r="A138" s="1" t="s">
        <v>4</v>
      </c>
      <c r="B138">
        <v>136</v>
      </c>
      <c r="C138" s="2">
        <v>43647</v>
      </c>
      <c r="D138" s="3">
        <v>0.73752314814814812</v>
      </c>
      <c r="E138">
        <v>3.2029999999999998</v>
      </c>
      <c r="F138">
        <v>49</v>
      </c>
      <c r="G138">
        <v>-1</v>
      </c>
    </row>
    <row r="139" spans="1:7" x14ac:dyDescent="0.25">
      <c r="A139" s="1" t="s">
        <v>4</v>
      </c>
      <c r="B139">
        <v>137</v>
      </c>
      <c r="C139" s="2">
        <v>43647</v>
      </c>
      <c r="D139" s="3">
        <v>0.73821759259259256</v>
      </c>
      <c r="E139">
        <v>3.2029999999999998</v>
      </c>
      <c r="F139">
        <v>47</v>
      </c>
      <c r="G139">
        <v>-1</v>
      </c>
    </row>
    <row r="140" spans="1:7" x14ac:dyDescent="0.25">
      <c r="A140" s="1" t="s">
        <v>4</v>
      </c>
      <c r="B140">
        <v>138</v>
      </c>
      <c r="C140" s="2">
        <v>43647</v>
      </c>
      <c r="D140" s="3">
        <v>0.73891203703703701</v>
      </c>
      <c r="E140">
        <v>3.2029999999999998</v>
      </c>
      <c r="F140">
        <v>48</v>
      </c>
      <c r="G140">
        <v>-1</v>
      </c>
    </row>
    <row r="141" spans="1:7" x14ac:dyDescent="0.25">
      <c r="A141" s="1" t="s">
        <v>4</v>
      </c>
      <c r="B141">
        <v>139</v>
      </c>
      <c r="C141" s="2">
        <v>43647</v>
      </c>
      <c r="D141" s="3">
        <v>0.73960648148148145</v>
      </c>
      <c r="E141">
        <v>3.2029999999999998</v>
      </c>
      <c r="F141">
        <v>48</v>
      </c>
      <c r="G141">
        <v>-1</v>
      </c>
    </row>
    <row r="142" spans="1:7" x14ac:dyDescent="0.25">
      <c r="A142" s="1" t="s">
        <v>4</v>
      </c>
      <c r="B142">
        <v>140</v>
      </c>
      <c r="C142" s="2">
        <v>43647</v>
      </c>
      <c r="D142" s="3">
        <v>0.74030092592592589</v>
      </c>
      <c r="E142">
        <v>3.2029999999999998</v>
      </c>
      <c r="F142">
        <v>49</v>
      </c>
      <c r="G142">
        <v>-1</v>
      </c>
    </row>
    <row r="143" spans="1:7" x14ac:dyDescent="0.25">
      <c r="A143" s="1" t="s">
        <v>4</v>
      </c>
      <c r="B143">
        <v>141</v>
      </c>
      <c r="C143" s="2">
        <v>43647</v>
      </c>
      <c r="D143" s="3">
        <v>0.74099537037037033</v>
      </c>
      <c r="E143">
        <v>3.2029999999999998</v>
      </c>
      <c r="F143">
        <v>49</v>
      </c>
      <c r="G143">
        <v>-1</v>
      </c>
    </row>
    <row r="144" spans="1:7" x14ac:dyDescent="0.25">
      <c r="A144" s="1" t="s">
        <v>4</v>
      </c>
      <c r="B144">
        <v>142</v>
      </c>
      <c r="C144" s="2">
        <v>43647</v>
      </c>
      <c r="D144" s="3">
        <v>0.74168981481481477</v>
      </c>
      <c r="E144">
        <v>3.2029999999999998</v>
      </c>
      <c r="F144">
        <v>47</v>
      </c>
      <c r="G144">
        <v>18817.53125</v>
      </c>
    </row>
    <row r="145" spans="1:7" x14ac:dyDescent="0.25">
      <c r="A145" s="1" t="s">
        <v>4</v>
      </c>
      <c r="B145">
        <v>143</v>
      </c>
      <c r="C145" s="2">
        <v>43647</v>
      </c>
      <c r="D145" s="3">
        <v>0.74238425925925922</v>
      </c>
      <c r="E145">
        <v>3.2029999999999998</v>
      </c>
      <c r="F145">
        <v>48</v>
      </c>
      <c r="G145">
        <v>-1</v>
      </c>
    </row>
    <row r="146" spans="1:7" x14ac:dyDescent="0.25">
      <c r="A146" s="1" t="s">
        <v>4</v>
      </c>
      <c r="B146">
        <v>144</v>
      </c>
      <c r="C146" s="2">
        <v>43647</v>
      </c>
      <c r="D146" s="3">
        <v>0.74307870370370366</v>
      </c>
      <c r="E146">
        <v>3.2029999999999998</v>
      </c>
      <c r="F146">
        <v>47</v>
      </c>
      <c r="G146">
        <v>-1</v>
      </c>
    </row>
    <row r="147" spans="1:7" x14ac:dyDescent="0.25">
      <c r="A147" s="1" t="s">
        <v>4</v>
      </c>
      <c r="B147">
        <v>145</v>
      </c>
      <c r="C147" s="2">
        <v>43647</v>
      </c>
      <c r="D147" s="3">
        <v>0.7437731481481481</v>
      </c>
      <c r="E147">
        <v>3.2029999999999998</v>
      </c>
      <c r="F147">
        <v>46</v>
      </c>
      <c r="G147">
        <v>16981.341797000001</v>
      </c>
    </row>
    <row r="148" spans="1:7" x14ac:dyDescent="0.25">
      <c r="A148" s="1" t="s">
        <v>4</v>
      </c>
      <c r="B148">
        <v>146</v>
      </c>
      <c r="C148" s="2">
        <v>43647</v>
      </c>
      <c r="D148" s="3">
        <v>0.74446759259259254</v>
      </c>
      <c r="E148">
        <v>3.1989999999999998</v>
      </c>
      <c r="F148">
        <v>46</v>
      </c>
      <c r="G148">
        <v>15051.283203000001</v>
      </c>
    </row>
    <row r="149" spans="1:7" x14ac:dyDescent="0.25">
      <c r="A149" s="1" t="s">
        <v>4</v>
      </c>
      <c r="B149">
        <v>147</v>
      </c>
      <c r="C149" s="2">
        <v>43647</v>
      </c>
      <c r="D149" s="3">
        <v>0.74516203703703698</v>
      </c>
      <c r="E149">
        <v>3.2029999999999998</v>
      </c>
      <c r="F149">
        <v>45</v>
      </c>
      <c r="G149">
        <v>15963.544921999999</v>
      </c>
    </row>
    <row r="150" spans="1:7" x14ac:dyDescent="0.25">
      <c r="A150" s="1" t="s">
        <v>4</v>
      </c>
      <c r="B150">
        <v>148</v>
      </c>
      <c r="C150" s="2">
        <v>43647</v>
      </c>
      <c r="D150" s="3">
        <v>0.74585648148148154</v>
      </c>
      <c r="E150">
        <v>3.1989999999999998</v>
      </c>
      <c r="F150">
        <v>45</v>
      </c>
      <c r="G150">
        <v>16937.847656000002</v>
      </c>
    </row>
    <row r="151" spans="1:7" x14ac:dyDescent="0.25">
      <c r="A151" s="1" t="s">
        <v>4</v>
      </c>
      <c r="B151">
        <v>149</v>
      </c>
      <c r="C151" s="2">
        <v>43647</v>
      </c>
      <c r="D151" s="3">
        <v>0.74655092592592598</v>
      </c>
      <c r="E151">
        <v>3.1989999999999998</v>
      </c>
      <c r="F151">
        <v>44</v>
      </c>
      <c r="G151">
        <v>-1</v>
      </c>
    </row>
    <row r="152" spans="1:7" x14ac:dyDescent="0.25">
      <c r="A152" s="1" t="s">
        <v>4</v>
      </c>
      <c r="B152">
        <v>150</v>
      </c>
      <c r="C152" s="2">
        <v>43647</v>
      </c>
      <c r="D152" s="3">
        <v>0.74724537037037042</v>
      </c>
      <c r="E152">
        <v>3.1970000000000001</v>
      </c>
      <c r="F152">
        <v>44</v>
      </c>
      <c r="G152">
        <v>-1</v>
      </c>
    </row>
    <row r="153" spans="1:7" x14ac:dyDescent="0.25">
      <c r="A153" s="1" t="s">
        <v>4</v>
      </c>
      <c r="B153">
        <v>151</v>
      </c>
      <c r="C153" s="2">
        <v>43647</v>
      </c>
      <c r="D153" s="3">
        <v>0.74793981481481486</v>
      </c>
      <c r="E153">
        <v>3.1949999999999998</v>
      </c>
      <c r="F153">
        <v>44</v>
      </c>
      <c r="G153">
        <v>-1</v>
      </c>
    </row>
    <row r="154" spans="1:7" x14ac:dyDescent="0.25">
      <c r="A154" s="1" t="s">
        <v>4</v>
      </c>
      <c r="B154">
        <v>152</v>
      </c>
      <c r="C154" s="2">
        <v>43647</v>
      </c>
      <c r="D154" s="3">
        <v>0.7486342592592593</v>
      </c>
      <c r="E154">
        <v>3.1949999999999998</v>
      </c>
      <c r="F154">
        <v>44</v>
      </c>
      <c r="G154">
        <v>-1</v>
      </c>
    </row>
    <row r="155" spans="1:7" x14ac:dyDescent="0.25">
      <c r="A155" s="1" t="s">
        <v>4</v>
      </c>
      <c r="B155">
        <v>153</v>
      </c>
      <c r="C155" s="2">
        <v>43647</v>
      </c>
      <c r="D155" s="3">
        <v>0.74932870370370375</v>
      </c>
      <c r="E155">
        <v>3.1949999999999998</v>
      </c>
      <c r="F155">
        <v>45</v>
      </c>
      <c r="G155">
        <v>-1</v>
      </c>
    </row>
    <row r="156" spans="1:7" x14ac:dyDescent="0.25">
      <c r="A156" s="1" t="s">
        <v>4</v>
      </c>
      <c r="B156">
        <v>154</v>
      </c>
      <c r="C156" s="2">
        <v>43647</v>
      </c>
      <c r="D156" s="3">
        <v>0.75002314814814819</v>
      </c>
      <c r="E156">
        <v>3.1949999999999998</v>
      </c>
      <c r="F156">
        <v>46</v>
      </c>
      <c r="G156">
        <v>-1</v>
      </c>
    </row>
    <row r="157" spans="1:7" x14ac:dyDescent="0.25">
      <c r="A157" s="1" t="s">
        <v>4</v>
      </c>
      <c r="B157">
        <v>155</v>
      </c>
      <c r="C157" s="2">
        <v>43647</v>
      </c>
      <c r="D157" s="3">
        <v>0.75071759259259263</v>
      </c>
      <c r="E157">
        <v>3.1949999999999998</v>
      </c>
      <c r="F157">
        <v>45</v>
      </c>
      <c r="G157">
        <v>-1</v>
      </c>
    </row>
    <row r="158" spans="1:7" x14ac:dyDescent="0.25">
      <c r="A158" s="1" t="s">
        <v>4</v>
      </c>
      <c r="B158">
        <v>156</v>
      </c>
      <c r="C158" s="2">
        <v>43647</v>
      </c>
      <c r="D158" s="3">
        <v>0.75141203703703707</v>
      </c>
      <c r="E158">
        <v>3.1949999999999998</v>
      </c>
      <c r="F158">
        <v>45</v>
      </c>
      <c r="G158">
        <v>-1</v>
      </c>
    </row>
    <row r="159" spans="1:7" x14ac:dyDescent="0.25">
      <c r="A159" s="1" t="s">
        <v>4</v>
      </c>
      <c r="B159">
        <v>157</v>
      </c>
      <c r="C159" s="2">
        <v>43647</v>
      </c>
      <c r="D159" s="3">
        <v>0.75210648148148151</v>
      </c>
      <c r="E159">
        <v>3.1949999999999998</v>
      </c>
      <c r="F159">
        <v>46</v>
      </c>
      <c r="G159">
        <v>-1</v>
      </c>
    </row>
    <row r="160" spans="1:7" x14ac:dyDescent="0.25">
      <c r="A160" s="1" t="s">
        <v>4</v>
      </c>
      <c r="B160">
        <v>158</v>
      </c>
      <c r="C160" s="2">
        <v>43647</v>
      </c>
      <c r="D160" s="3">
        <v>0.75280092592592596</v>
      </c>
      <c r="E160">
        <v>3.1949999999999998</v>
      </c>
      <c r="F160">
        <v>45</v>
      </c>
      <c r="G160">
        <v>16946.90625</v>
      </c>
    </row>
    <row r="161" spans="1:7" x14ac:dyDescent="0.25">
      <c r="A161" s="1" t="s">
        <v>4</v>
      </c>
      <c r="B161">
        <v>159</v>
      </c>
      <c r="C161" s="2">
        <v>43647</v>
      </c>
      <c r="D161" s="3">
        <v>0.7534953703703704</v>
      </c>
      <c r="E161">
        <v>3.1909999999999998</v>
      </c>
      <c r="F161">
        <v>45</v>
      </c>
      <c r="G161">
        <v>-1</v>
      </c>
    </row>
    <row r="162" spans="1:7" x14ac:dyDescent="0.25">
      <c r="A162" s="1" t="s">
        <v>4</v>
      </c>
      <c r="B162">
        <v>160</v>
      </c>
      <c r="C162" s="2">
        <v>43647</v>
      </c>
      <c r="D162" s="3">
        <v>0.75418981481481484</v>
      </c>
      <c r="E162">
        <v>3.1949999999999998</v>
      </c>
      <c r="F162">
        <v>45</v>
      </c>
      <c r="G162">
        <v>-1</v>
      </c>
    </row>
    <row r="163" spans="1:7" x14ac:dyDescent="0.25">
      <c r="A163" s="1" t="s">
        <v>4</v>
      </c>
      <c r="B163">
        <v>161</v>
      </c>
      <c r="C163" s="2">
        <v>43647</v>
      </c>
      <c r="D163" s="3">
        <v>0.75488425925925928</v>
      </c>
      <c r="E163">
        <v>3.1909999999999998</v>
      </c>
      <c r="F163">
        <v>45</v>
      </c>
      <c r="G163">
        <v>-1</v>
      </c>
    </row>
    <row r="164" spans="1:7" x14ac:dyDescent="0.25">
      <c r="A164" s="1" t="s">
        <v>4</v>
      </c>
      <c r="B164">
        <v>162</v>
      </c>
      <c r="C164" s="2">
        <v>43647</v>
      </c>
      <c r="D164" s="3">
        <v>0.75557870370370372</v>
      </c>
      <c r="E164">
        <v>3.1909999999999998</v>
      </c>
      <c r="F164">
        <v>45</v>
      </c>
      <c r="G164">
        <v>-1</v>
      </c>
    </row>
    <row r="165" spans="1:7" x14ac:dyDescent="0.25">
      <c r="A165" s="1" t="s">
        <v>4</v>
      </c>
      <c r="B165">
        <v>163</v>
      </c>
      <c r="C165" s="2">
        <v>43647</v>
      </c>
      <c r="D165" s="3">
        <v>0.75627314814814817</v>
      </c>
      <c r="E165">
        <v>3.1890000000000001</v>
      </c>
      <c r="F165">
        <v>44</v>
      </c>
      <c r="G165">
        <v>-1</v>
      </c>
    </row>
    <row r="166" spans="1:7" x14ac:dyDescent="0.25">
      <c r="A166" s="1" t="s">
        <v>4</v>
      </c>
      <c r="B166">
        <v>164</v>
      </c>
      <c r="C166" s="2">
        <v>43647</v>
      </c>
      <c r="D166" s="3">
        <v>0.75696759259259261</v>
      </c>
      <c r="E166">
        <v>3.1909999999999998</v>
      </c>
      <c r="F166">
        <v>43</v>
      </c>
      <c r="G166">
        <v>-1</v>
      </c>
    </row>
    <row r="167" spans="1:7" x14ac:dyDescent="0.25">
      <c r="A167" s="1" t="s">
        <v>4</v>
      </c>
      <c r="B167">
        <v>165</v>
      </c>
      <c r="C167" s="2">
        <v>43647</v>
      </c>
      <c r="D167" s="3">
        <v>0.75766203703703705</v>
      </c>
      <c r="E167">
        <v>3.1869999999999998</v>
      </c>
      <c r="F167">
        <v>46</v>
      </c>
      <c r="G167">
        <v>-1</v>
      </c>
    </row>
    <row r="168" spans="1:7" x14ac:dyDescent="0.25">
      <c r="A168" s="1" t="s">
        <v>4</v>
      </c>
      <c r="B168">
        <v>166</v>
      </c>
      <c r="C168" s="2">
        <v>43647</v>
      </c>
      <c r="D168" s="3">
        <v>0.75835648148148149</v>
      </c>
      <c r="E168">
        <v>3.1890000000000001</v>
      </c>
      <c r="F168">
        <v>46</v>
      </c>
      <c r="G168">
        <v>-1</v>
      </c>
    </row>
    <row r="169" spans="1:7" x14ac:dyDescent="0.25">
      <c r="A169" s="1" t="s">
        <v>4</v>
      </c>
      <c r="B169">
        <v>167</v>
      </c>
      <c r="C169" s="2">
        <v>43647</v>
      </c>
      <c r="D169" s="3">
        <v>0.75905092592592593</v>
      </c>
      <c r="E169">
        <v>3.1869999999999998</v>
      </c>
      <c r="F169">
        <v>45</v>
      </c>
      <c r="G169">
        <v>-1</v>
      </c>
    </row>
    <row r="170" spans="1:7" x14ac:dyDescent="0.25">
      <c r="A170" s="1" t="s">
        <v>4</v>
      </c>
      <c r="B170">
        <v>168</v>
      </c>
      <c r="C170" s="2">
        <v>43647</v>
      </c>
      <c r="D170" s="3">
        <v>0.75974537037037038</v>
      </c>
      <c r="E170">
        <v>3.1949999999999998</v>
      </c>
      <c r="F170">
        <v>46</v>
      </c>
      <c r="G170">
        <v>-1</v>
      </c>
    </row>
    <row r="171" spans="1:7" x14ac:dyDescent="0.25">
      <c r="A171" s="1" t="s">
        <v>4</v>
      </c>
      <c r="B171">
        <v>169</v>
      </c>
      <c r="C171" s="2">
        <v>43647</v>
      </c>
      <c r="D171" s="3">
        <v>0.76043981481481482</v>
      </c>
      <c r="E171">
        <v>3.1869999999999998</v>
      </c>
      <c r="F171">
        <v>45</v>
      </c>
      <c r="G171">
        <v>-1</v>
      </c>
    </row>
    <row r="172" spans="1:7" x14ac:dyDescent="0.25">
      <c r="A172" s="1" t="s">
        <v>4</v>
      </c>
      <c r="B172">
        <v>170</v>
      </c>
      <c r="C172" s="2">
        <v>43647</v>
      </c>
      <c r="D172" s="3">
        <v>0.76113425925925926</v>
      </c>
      <c r="E172">
        <v>3.1869999999999998</v>
      </c>
      <c r="F172">
        <v>45</v>
      </c>
      <c r="G172">
        <v>-1</v>
      </c>
    </row>
    <row r="173" spans="1:7" x14ac:dyDescent="0.25">
      <c r="A173" s="1" t="s">
        <v>4</v>
      </c>
      <c r="B173">
        <v>171</v>
      </c>
      <c r="C173" s="2">
        <v>43647</v>
      </c>
      <c r="D173" s="3">
        <v>0.7618287037037037</v>
      </c>
      <c r="E173">
        <v>3.1869999999999998</v>
      </c>
      <c r="F173">
        <v>45</v>
      </c>
      <c r="G173">
        <v>-1</v>
      </c>
    </row>
    <row r="174" spans="1:7" x14ac:dyDescent="0.25">
      <c r="A174" s="1" t="s">
        <v>4</v>
      </c>
      <c r="B174">
        <v>172</v>
      </c>
      <c r="C174" s="2">
        <v>43647</v>
      </c>
      <c r="D174" s="3">
        <v>0.76252314814814814</v>
      </c>
      <c r="E174">
        <v>3.1869999999999998</v>
      </c>
      <c r="F174">
        <v>46</v>
      </c>
      <c r="G174">
        <v>-1</v>
      </c>
    </row>
    <row r="175" spans="1:7" x14ac:dyDescent="0.25">
      <c r="A175" s="1" t="s">
        <v>4</v>
      </c>
      <c r="B175">
        <v>173</v>
      </c>
      <c r="C175" s="2">
        <v>43647</v>
      </c>
      <c r="D175" s="3">
        <v>0.76321759259259259</v>
      </c>
      <c r="E175">
        <v>3.1869999999999998</v>
      </c>
      <c r="F175">
        <v>46</v>
      </c>
      <c r="G175">
        <v>-1</v>
      </c>
    </row>
    <row r="176" spans="1:7" x14ac:dyDescent="0.25">
      <c r="A176" s="1" t="s">
        <v>4</v>
      </c>
      <c r="B176">
        <v>174</v>
      </c>
      <c r="C176" s="2">
        <v>43647</v>
      </c>
      <c r="D176" s="3">
        <v>0.76391203703703703</v>
      </c>
      <c r="E176">
        <v>3.1869999999999998</v>
      </c>
      <c r="F176">
        <v>46</v>
      </c>
      <c r="G176">
        <v>-1</v>
      </c>
    </row>
    <row r="177" spans="1:7" x14ac:dyDescent="0.25">
      <c r="A177" s="1" t="s">
        <v>4</v>
      </c>
      <c r="B177">
        <v>175</v>
      </c>
      <c r="C177" s="2">
        <v>43647</v>
      </c>
      <c r="D177" s="3">
        <v>0.76460648148148147</v>
      </c>
      <c r="E177">
        <v>3.1869999999999998</v>
      </c>
      <c r="F177">
        <v>47</v>
      </c>
      <c r="G177">
        <v>-1</v>
      </c>
    </row>
    <row r="178" spans="1:7" x14ac:dyDescent="0.25">
      <c r="A178" s="1" t="s">
        <v>4</v>
      </c>
      <c r="B178">
        <v>176</v>
      </c>
      <c r="C178" s="2">
        <v>43647</v>
      </c>
      <c r="D178" s="3">
        <v>0.76530092592592591</v>
      </c>
      <c r="E178">
        <v>3.1869999999999998</v>
      </c>
      <c r="F178">
        <v>47</v>
      </c>
      <c r="G178">
        <v>-1</v>
      </c>
    </row>
    <row r="179" spans="1:7" x14ac:dyDescent="0.25">
      <c r="A179" s="1" t="s">
        <v>4</v>
      </c>
      <c r="B179">
        <v>177</v>
      </c>
      <c r="C179" s="2">
        <v>43647</v>
      </c>
      <c r="D179" s="3">
        <v>0.76599537037037035</v>
      </c>
      <c r="E179">
        <v>3.1869999999999998</v>
      </c>
      <c r="F179">
        <v>47</v>
      </c>
      <c r="G179">
        <v>-1</v>
      </c>
    </row>
    <row r="180" spans="1:7" x14ac:dyDescent="0.25">
      <c r="A180" s="1" t="s">
        <v>4</v>
      </c>
      <c r="B180">
        <v>178</v>
      </c>
      <c r="C180" s="2">
        <v>43647</v>
      </c>
      <c r="D180" s="3">
        <v>0.7666898148148148</v>
      </c>
      <c r="E180">
        <v>3.1869999999999998</v>
      </c>
      <c r="F180">
        <v>47</v>
      </c>
      <c r="G180">
        <v>-1</v>
      </c>
    </row>
    <row r="181" spans="1:7" x14ac:dyDescent="0.25">
      <c r="A181" s="1" t="s">
        <v>4</v>
      </c>
      <c r="B181">
        <v>179</v>
      </c>
      <c r="C181" s="2">
        <v>43647</v>
      </c>
      <c r="D181" s="3">
        <v>0.76738425925925924</v>
      </c>
      <c r="E181">
        <v>3.1869999999999998</v>
      </c>
      <c r="F181">
        <v>47</v>
      </c>
      <c r="G181">
        <v>-1</v>
      </c>
    </row>
    <row r="182" spans="1:7" x14ac:dyDescent="0.25">
      <c r="A182" s="1" t="s">
        <v>4</v>
      </c>
      <c r="B182">
        <v>180</v>
      </c>
      <c r="C182" s="2">
        <v>43647</v>
      </c>
      <c r="D182" s="3">
        <v>0.76807870370370368</v>
      </c>
      <c r="E182">
        <v>3.1869999999999998</v>
      </c>
      <c r="F182">
        <v>47</v>
      </c>
      <c r="G182">
        <v>-1</v>
      </c>
    </row>
    <row r="183" spans="1:7" x14ac:dyDescent="0.25">
      <c r="A183" s="1" t="s">
        <v>4</v>
      </c>
      <c r="B183">
        <v>181</v>
      </c>
      <c r="C183" s="2">
        <v>43647</v>
      </c>
      <c r="D183" s="3">
        <v>0.76877314814814812</v>
      </c>
      <c r="E183">
        <v>3.1869999999999998</v>
      </c>
      <c r="F183">
        <v>48</v>
      </c>
      <c r="G183">
        <v>-1</v>
      </c>
    </row>
    <row r="184" spans="1:7" x14ac:dyDescent="0.25">
      <c r="A184" s="1" t="s">
        <v>4</v>
      </c>
      <c r="B184">
        <v>182</v>
      </c>
      <c r="C184" s="2">
        <v>43647</v>
      </c>
      <c r="D184" s="3">
        <v>0.76946759259259256</v>
      </c>
      <c r="E184">
        <v>3.1869999999999998</v>
      </c>
      <c r="F184">
        <v>48</v>
      </c>
      <c r="G184">
        <v>-1</v>
      </c>
    </row>
    <row r="185" spans="1:7" x14ac:dyDescent="0.25">
      <c r="A185" s="1" t="s">
        <v>4</v>
      </c>
      <c r="B185">
        <v>183</v>
      </c>
      <c r="C185" s="2">
        <v>43647</v>
      </c>
      <c r="D185" s="3">
        <v>0.77016203703703701</v>
      </c>
      <c r="E185">
        <v>3.1869999999999998</v>
      </c>
      <c r="F185">
        <v>49</v>
      </c>
      <c r="G185">
        <v>-1</v>
      </c>
    </row>
    <row r="186" spans="1:7" x14ac:dyDescent="0.25">
      <c r="A186" s="1" t="s">
        <v>4</v>
      </c>
      <c r="B186">
        <v>184</v>
      </c>
      <c r="C186" s="2">
        <v>43647</v>
      </c>
      <c r="D186" s="3">
        <v>0.77085648148148145</v>
      </c>
      <c r="E186">
        <v>3.1869999999999998</v>
      </c>
      <c r="F186">
        <v>47</v>
      </c>
      <c r="G186">
        <v>-1</v>
      </c>
    </row>
    <row r="187" spans="1:7" x14ac:dyDescent="0.25">
      <c r="A187" s="1" t="s">
        <v>4</v>
      </c>
      <c r="B187">
        <v>185</v>
      </c>
      <c r="C187" s="2">
        <v>43647</v>
      </c>
      <c r="D187" s="3">
        <v>0.77155092592592589</v>
      </c>
      <c r="E187">
        <v>3.1869999999999998</v>
      </c>
      <c r="F187">
        <v>47</v>
      </c>
      <c r="G187">
        <v>-1</v>
      </c>
    </row>
    <row r="188" spans="1:7" x14ac:dyDescent="0.25">
      <c r="A188" s="1" t="s">
        <v>4</v>
      </c>
      <c r="B188">
        <v>186</v>
      </c>
      <c r="C188" s="2">
        <v>43647</v>
      </c>
      <c r="D188" s="3">
        <v>0.77224537037037033</v>
      </c>
      <c r="E188">
        <v>3.1869999999999998</v>
      </c>
      <c r="F188">
        <v>47</v>
      </c>
      <c r="G188">
        <v>-1</v>
      </c>
    </row>
    <row r="189" spans="1:7" x14ac:dyDescent="0.25">
      <c r="A189" s="1" t="s">
        <v>4</v>
      </c>
      <c r="B189">
        <v>187</v>
      </c>
      <c r="C189" s="2">
        <v>43647</v>
      </c>
      <c r="D189" s="3">
        <v>0.77293981481481477</v>
      </c>
      <c r="E189">
        <v>3.1869999999999998</v>
      </c>
      <c r="F189">
        <v>46</v>
      </c>
      <c r="G189">
        <v>17442.980468999998</v>
      </c>
    </row>
    <row r="190" spans="1:7" x14ac:dyDescent="0.25">
      <c r="A190" s="1" t="s">
        <v>4</v>
      </c>
      <c r="B190">
        <v>188</v>
      </c>
      <c r="C190" s="2">
        <v>43647</v>
      </c>
      <c r="D190" s="3">
        <v>0.77363425925925922</v>
      </c>
      <c r="E190">
        <v>3.1869999999999998</v>
      </c>
      <c r="F190">
        <v>48</v>
      </c>
      <c r="G190">
        <v>-1</v>
      </c>
    </row>
    <row r="191" spans="1:7" x14ac:dyDescent="0.25">
      <c r="A191" s="1" t="s">
        <v>4</v>
      </c>
      <c r="B191">
        <v>189</v>
      </c>
      <c r="C191" s="2">
        <v>43647</v>
      </c>
      <c r="D191" s="3">
        <v>0.77432870370370366</v>
      </c>
      <c r="E191">
        <v>3.1869999999999998</v>
      </c>
      <c r="F191">
        <v>48</v>
      </c>
      <c r="G191">
        <v>-1</v>
      </c>
    </row>
    <row r="192" spans="1:7" x14ac:dyDescent="0.25">
      <c r="A192" s="1" t="s">
        <v>4</v>
      </c>
      <c r="B192">
        <v>190</v>
      </c>
      <c r="C192" s="2">
        <v>43647</v>
      </c>
      <c r="D192" s="3">
        <v>0.7750231481481481</v>
      </c>
      <c r="E192">
        <v>3.1829999999999998</v>
      </c>
      <c r="F192">
        <v>47</v>
      </c>
      <c r="G192">
        <v>-1</v>
      </c>
    </row>
    <row r="193" spans="1:7" x14ac:dyDescent="0.25">
      <c r="A193" s="1" t="s">
        <v>4</v>
      </c>
      <c r="B193">
        <v>191</v>
      </c>
      <c r="C193" s="2">
        <v>43647</v>
      </c>
      <c r="D193" s="3">
        <v>0.77571759259259254</v>
      </c>
      <c r="E193">
        <v>3.1829999999999998</v>
      </c>
      <c r="F193">
        <v>47</v>
      </c>
      <c r="G193">
        <v>-1</v>
      </c>
    </row>
    <row r="194" spans="1:7" x14ac:dyDescent="0.25">
      <c r="A194" s="1" t="s">
        <v>4</v>
      </c>
      <c r="B194">
        <v>192</v>
      </c>
      <c r="C194" s="2">
        <v>43647</v>
      </c>
      <c r="D194" s="3">
        <v>0.77641203703703698</v>
      </c>
      <c r="E194">
        <v>3.1829999999999998</v>
      </c>
      <c r="F194">
        <v>47</v>
      </c>
      <c r="G194">
        <v>-1</v>
      </c>
    </row>
    <row r="195" spans="1:7" x14ac:dyDescent="0.25">
      <c r="A195" s="1" t="s">
        <v>4</v>
      </c>
      <c r="B195">
        <v>193</v>
      </c>
      <c r="C195" s="2">
        <v>43647</v>
      </c>
      <c r="D195" s="3">
        <v>0.77710648148148154</v>
      </c>
      <c r="E195">
        <v>3.1829999999999998</v>
      </c>
      <c r="F195">
        <v>47</v>
      </c>
      <c r="G195">
        <v>-1</v>
      </c>
    </row>
    <row r="196" spans="1:7" x14ac:dyDescent="0.25">
      <c r="A196" s="1" t="s">
        <v>4</v>
      </c>
      <c r="B196">
        <v>194</v>
      </c>
      <c r="C196" s="2">
        <v>43647</v>
      </c>
      <c r="D196" s="3">
        <v>0.77780092592592598</v>
      </c>
      <c r="E196">
        <v>3.1829999999999998</v>
      </c>
      <c r="F196">
        <v>47</v>
      </c>
      <c r="G196">
        <v>-1</v>
      </c>
    </row>
    <row r="197" spans="1:7" x14ac:dyDescent="0.25">
      <c r="A197" s="1" t="s">
        <v>4</v>
      </c>
      <c r="B197">
        <v>195</v>
      </c>
      <c r="C197" s="2">
        <v>43647</v>
      </c>
      <c r="D197" s="3">
        <v>0.77849537037037042</v>
      </c>
      <c r="E197">
        <v>3.1829999999999998</v>
      </c>
      <c r="F197">
        <v>48</v>
      </c>
      <c r="G197">
        <v>-1</v>
      </c>
    </row>
    <row r="198" spans="1:7" x14ac:dyDescent="0.25">
      <c r="A198" s="1" t="s">
        <v>4</v>
      </c>
      <c r="B198">
        <v>196</v>
      </c>
      <c r="C198" s="2">
        <v>43647</v>
      </c>
      <c r="D198" s="3">
        <v>0.77918981481481486</v>
      </c>
      <c r="E198">
        <v>3.1829999999999998</v>
      </c>
      <c r="F198">
        <v>47</v>
      </c>
      <c r="G198">
        <v>-1</v>
      </c>
    </row>
    <row r="199" spans="1:7" x14ac:dyDescent="0.25">
      <c r="A199" s="1" t="s">
        <v>4</v>
      </c>
      <c r="B199">
        <v>197</v>
      </c>
      <c r="C199" s="2">
        <v>43647</v>
      </c>
      <c r="D199" s="3">
        <v>0.7798842592592593</v>
      </c>
      <c r="E199">
        <v>3.1829999999999998</v>
      </c>
      <c r="F199">
        <v>47</v>
      </c>
      <c r="G199">
        <v>-1</v>
      </c>
    </row>
    <row r="200" spans="1:7" x14ac:dyDescent="0.25">
      <c r="A200" s="1" t="s">
        <v>4</v>
      </c>
      <c r="B200">
        <v>198</v>
      </c>
      <c r="C200" s="2">
        <v>43647</v>
      </c>
      <c r="D200" s="3">
        <v>0.78057870370370375</v>
      </c>
      <c r="E200">
        <v>3.1829999999999998</v>
      </c>
      <c r="F200">
        <v>47</v>
      </c>
      <c r="G200">
        <v>-1</v>
      </c>
    </row>
    <row r="201" spans="1:7" x14ac:dyDescent="0.25">
      <c r="A201" s="1" t="s">
        <v>4</v>
      </c>
      <c r="B201">
        <v>199</v>
      </c>
      <c r="C201" s="2">
        <v>43647</v>
      </c>
      <c r="D201" s="3">
        <v>0.78127314814814819</v>
      </c>
      <c r="E201">
        <v>3.1829999999999998</v>
      </c>
      <c r="F201">
        <v>47</v>
      </c>
      <c r="G201">
        <v>-1</v>
      </c>
    </row>
    <row r="202" spans="1:7" x14ac:dyDescent="0.25">
      <c r="A202" s="1" t="s">
        <v>4</v>
      </c>
      <c r="B202">
        <v>200</v>
      </c>
      <c r="C202" s="2">
        <v>43647</v>
      </c>
      <c r="D202" s="3">
        <v>0.78196759259259263</v>
      </c>
      <c r="E202">
        <v>3.181</v>
      </c>
      <c r="F202">
        <v>47</v>
      </c>
      <c r="G202">
        <v>-1</v>
      </c>
    </row>
    <row r="203" spans="1:7" x14ac:dyDescent="0.25">
      <c r="A203" s="1" t="s">
        <v>4</v>
      </c>
      <c r="B203">
        <v>201</v>
      </c>
      <c r="C203" s="2">
        <v>43647</v>
      </c>
      <c r="D203" s="3">
        <v>0.78266203703703707</v>
      </c>
      <c r="E203">
        <v>3.1829999999999998</v>
      </c>
      <c r="F203">
        <v>47</v>
      </c>
      <c r="G203">
        <v>-1</v>
      </c>
    </row>
    <row r="204" spans="1:7" x14ac:dyDescent="0.25">
      <c r="A204" s="1" t="s">
        <v>4</v>
      </c>
      <c r="B204">
        <v>202</v>
      </c>
      <c r="C204" s="2">
        <v>43647</v>
      </c>
      <c r="D204" s="3">
        <v>0.78335648148148151</v>
      </c>
      <c r="E204">
        <v>3.181</v>
      </c>
      <c r="F204">
        <v>47</v>
      </c>
      <c r="G204">
        <v>-1</v>
      </c>
    </row>
    <row r="205" spans="1:7" x14ac:dyDescent="0.25">
      <c r="A205" s="1" t="s">
        <v>4</v>
      </c>
      <c r="B205">
        <v>203</v>
      </c>
      <c r="C205" s="2">
        <v>43647</v>
      </c>
      <c r="D205" s="3">
        <v>0.78405092592592596</v>
      </c>
      <c r="E205">
        <v>3.1829999999999998</v>
      </c>
      <c r="F205">
        <v>47</v>
      </c>
      <c r="G205">
        <v>-1</v>
      </c>
    </row>
    <row r="206" spans="1:7" x14ac:dyDescent="0.25">
      <c r="A206" s="1" t="s">
        <v>4</v>
      </c>
      <c r="B206">
        <v>204</v>
      </c>
      <c r="C206" s="2">
        <v>43647</v>
      </c>
      <c r="D206" s="3">
        <v>0.7847453703703704</v>
      </c>
      <c r="E206">
        <v>3.1789999999999998</v>
      </c>
      <c r="F206">
        <v>47</v>
      </c>
      <c r="G206">
        <v>-1</v>
      </c>
    </row>
    <row r="207" spans="1:7" x14ac:dyDescent="0.25">
      <c r="A207" s="1" t="s">
        <v>4</v>
      </c>
      <c r="B207">
        <v>205</v>
      </c>
      <c r="C207" s="2">
        <v>43647</v>
      </c>
      <c r="D207" s="3">
        <v>0.78543981481481484</v>
      </c>
      <c r="E207">
        <v>3.1789999999999998</v>
      </c>
      <c r="F207">
        <v>46</v>
      </c>
      <c r="G207">
        <v>-1</v>
      </c>
    </row>
    <row r="208" spans="1:7" x14ac:dyDescent="0.25">
      <c r="A208" s="1" t="s">
        <v>4</v>
      </c>
      <c r="B208">
        <v>206</v>
      </c>
      <c r="C208" s="2">
        <v>43647</v>
      </c>
      <c r="D208" s="3">
        <v>0.78613425925925928</v>
      </c>
      <c r="E208">
        <v>3.1789999999999998</v>
      </c>
      <c r="F208">
        <v>46</v>
      </c>
      <c r="G208">
        <v>-1</v>
      </c>
    </row>
    <row r="209" spans="1:7" x14ac:dyDescent="0.25">
      <c r="A209" s="1" t="s">
        <v>4</v>
      </c>
      <c r="B209">
        <v>207</v>
      </c>
      <c r="C209" s="2">
        <v>43647</v>
      </c>
      <c r="D209" s="3">
        <v>0.78682870370370372</v>
      </c>
      <c r="E209">
        <v>3.1789999999999998</v>
      </c>
      <c r="F209">
        <v>46</v>
      </c>
      <c r="G209">
        <v>-1</v>
      </c>
    </row>
    <row r="210" spans="1:7" x14ac:dyDescent="0.25">
      <c r="A210" s="1" t="s">
        <v>4</v>
      </c>
      <c r="B210">
        <v>208</v>
      </c>
      <c r="C210" s="2">
        <v>43647</v>
      </c>
      <c r="D210" s="3">
        <v>0.78752314814814817</v>
      </c>
      <c r="E210">
        <v>3.1789999999999998</v>
      </c>
      <c r="F210">
        <v>46</v>
      </c>
      <c r="G210">
        <v>-1</v>
      </c>
    </row>
    <row r="211" spans="1:7" x14ac:dyDescent="0.25">
      <c r="A211" s="1" t="s">
        <v>4</v>
      </c>
      <c r="B211">
        <v>209</v>
      </c>
      <c r="C211" s="2">
        <v>43647</v>
      </c>
      <c r="D211" s="3">
        <v>0.78821759259259261</v>
      </c>
      <c r="E211">
        <v>3.1789999999999998</v>
      </c>
      <c r="F211">
        <v>46</v>
      </c>
      <c r="G211">
        <v>-1</v>
      </c>
    </row>
    <row r="212" spans="1:7" x14ac:dyDescent="0.25">
      <c r="A212" s="1" t="s">
        <v>4</v>
      </c>
      <c r="B212">
        <v>210</v>
      </c>
      <c r="C212" s="2">
        <v>43647</v>
      </c>
      <c r="D212" s="3">
        <v>0.78891203703703705</v>
      </c>
      <c r="E212">
        <v>3.1789999999999998</v>
      </c>
      <c r="F212">
        <v>46</v>
      </c>
      <c r="G212">
        <v>-1</v>
      </c>
    </row>
    <row r="213" spans="1:7" x14ac:dyDescent="0.25">
      <c r="A213" s="1" t="s">
        <v>4</v>
      </c>
      <c r="B213">
        <v>211</v>
      </c>
      <c r="C213" s="2">
        <v>43647</v>
      </c>
      <c r="D213" s="3">
        <v>0.78960648148148149</v>
      </c>
      <c r="E213">
        <v>3.1749999999999998</v>
      </c>
      <c r="F213">
        <v>45</v>
      </c>
      <c r="G213">
        <v>15088.900390999999</v>
      </c>
    </row>
    <row r="214" spans="1:7" x14ac:dyDescent="0.25">
      <c r="A214" s="1" t="s">
        <v>4</v>
      </c>
      <c r="B214">
        <v>212</v>
      </c>
      <c r="C214" s="2">
        <v>43647</v>
      </c>
      <c r="D214" s="3">
        <v>0.79030092592592593</v>
      </c>
      <c r="E214">
        <v>3.1749999999999998</v>
      </c>
      <c r="F214">
        <v>45</v>
      </c>
      <c r="G214">
        <v>14988.207031</v>
      </c>
    </row>
    <row r="215" spans="1:7" x14ac:dyDescent="0.25">
      <c r="A215" s="1" t="s">
        <v>4</v>
      </c>
      <c r="B215">
        <v>213</v>
      </c>
      <c r="C215" s="2">
        <v>43647</v>
      </c>
      <c r="D215" s="3">
        <v>0.79099537037037038</v>
      </c>
      <c r="E215">
        <v>3.1749999999999998</v>
      </c>
      <c r="F215">
        <v>44</v>
      </c>
      <c r="G215">
        <v>11019.862305000001</v>
      </c>
    </row>
    <row r="216" spans="1:7" x14ac:dyDescent="0.25">
      <c r="A216" s="1" t="s">
        <v>4</v>
      </c>
      <c r="B216">
        <v>214</v>
      </c>
      <c r="C216" s="2">
        <v>43647</v>
      </c>
      <c r="D216" s="3">
        <v>0.79168981481481482</v>
      </c>
      <c r="E216">
        <v>3.1749999999999998</v>
      </c>
      <c r="F216">
        <v>43</v>
      </c>
      <c r="G216">
        <v>11562.910156</v>
      </c>
    </row>
    <row r="217" spans="1:7" x14ac:dyDescent="0.25">
      <c r="A217" s="1" t="s">
        <v>4</v>
      </c>
      <c r="B217">
        <v>215</v>
      </c>
      <c r="C217" s="2">
        <v>43647</v>
      </c>
      <c r="D217" s="3">
        <v>0.79238425925925926</v>
      </c>
      <c r="E217">
        <v>3.1749999999999998</v>
      </c>
      <c r="F217">
        <v>43</v>
      </c>
      <c r="G217">
        <v>9220.6103519999997</v>
      </c>
    </row>
    <row r="218" spans="1:7" x14ac:dyDescent="0.25">
      <c r="A218" s="1" t="s">
        <v>4</v>
      </c>
      <c r="B218">
        <v>216</v>
      </c>
      <c r="C218" s="2">
        <v>43647</v>
      </c>
      <c r="D218" s="3">
        <v>0.7930787037037037</v>
      </c>
      <c r="E218">
        <v>3.1709999999999998</v>
      </c>
      <c r="F218">
        <v>43</v>
      </c>
      <c r="G218">
        <v>9886.5742190000001</v>
      </c>
    </row>
    <row r="219" spans="1:7" x14ac:dyDescent="0.25">
      <c r="A219" s="1" t="s">
        <v>4</v>
      </c>
      <c r="B219">
        <v>217</v>
      </c>
      <c r="C219" s="2">
        <v>43647</v>
      </c>
      <c r="D219" s="3">
        <v>0.79377314814814814</v>
      </c>
      <c r="E219">
        <v>3.1709999999999998</v>
      </c>
      <c r="F219">
        <v>42</v>
      </c>
      <c r="G219">
        <v>9171.8945309999999</v>
      </c>
    </row>
    <row r="220" spans="1:7" x14ac:dyDescent="0.25">
      <c r="A220" s="1" t="s">
        <v>4</v>
      </c>
      <c r="B220">
        <v>218</v>
      </c>
      <c r="C220" s="2">
        <v>43647</v>
      </c>
      <c r="D220" s="3">
        <v>0.79446759259259259</v>
      </c>
      <c r="E220">
        <v>3.1709999999999998</v>
      </c>
      <c r="F220">
        <v>41</v>
      </c>
      <c r="G220">
        <v>8523.5820309999999</v>
      </c>
    </row>
    <row r="221" spans="1:7" x14ac:dyDescent="0.25">
      <c r="A221" s="1" t="s">
        <v>4</v>
      </c>
      <c r="B221">
        <v>219</v>
      </c>
      <c r="C221" s="2">
        <v>43647</v>
      </c>
      <c r="D221" s="3">
        <v>0.79516203703703703</v>
      </c>
      <c r="E221">
        <v>3.1659999999999999</v>
      </c>
      <c r="F221">
        <v>41</v>
      </c>
      <c r="G221">
        <v>5831.2998049999997</v>
      </c>
    </row>
    <row r="222" spans="1:7" x14ac:dyDescent="0.25">
      <c r="A222" s="1" t="s">
        <v>4</v>
      </c>
      <c r="B222">
        <v>220</v>
      </c>
      <c r="C222" s="2">
        <v>43647</v>
      </c>
      <c r="D222" s="3">
        <v>0.79585648148148147</v>
      </c>
      <c r="E222">
        <v>3.1659999999999999</v>
      </c>
      <c r="F222">
        <v>40</v>
      </c>
      <c r="G222">
        <v>5031.3745120000003</v>
      </c>
    </row>
    <row r="223" spans="1:7" x14ac:dyDescent="0.25">
      <c r="A223" s="1" t="s">
        <v>4</v>
      </c>
      <c r="B223">
        <v>221</v>
      </c>
      <c r="C223" s="2">
        <v>43647</v>
      </c>
      <c r="D223" s="3">
        <v>0.79655092592592591</v>
      </c>
      <c r="E223">
        <v>3.1659999999999999</v>
      </c>
      <c r="F223">
        <v>38</v>
      </c>
      <c r="G223">
        <v>4493.0590819999998</v>
      </c>
    </row>
    <row r="224" spans="1:7" x14ac:dyDescent="0.25">
      <c r="A224" s="1" t="s">
        <v>4</v>
      </c>
      <c r="B224">
        <v>222</v>
      </c>
      <c r="C224" s="2">
        <v>43647</v>
      </c>
      <c r="D224" s="3">
        <v>0.79724537037037035</v>
      </c>
      <c r="E224">
        <v>3.1619999999999999</v>
      </c>
      <c r="F224">
        <v>38</v>
      </c>
      <c r="G224">
        <v>4985.8691410000001</v>
      </c>
    </row>
    <row r="225" spans="1:7" x14ac:dyDescent="0.25">
      <c r="A225" s="1" t="s">
        <v>4</v>
      </c>
      <c r="B225">
        <v>223</v>
      </c>
      <c r="C225" s="2">
        <v>43647</v>
      </c>
      <c r="D225" s="3">
        <v>0.7979398148148148</v>
      </c>
      <c r="E225">
        <v>3.1619999999999999</v>
      </c>
      <c r="F225">
        <v>37</v>
      </c>
      <c r="G225">
        <v>4936.1474609999996</v>
      </c>
    </row>
    <row r="226" spans="1:7" x14ac:dyDescent="0.25">
      <c r="A226" s="1" t="s">
        <v>4</v>
      </c>
      <c r="B226">
        <v>224</v>
      </c>
      <c r="C226" s="2">
        <v>43647</v>
      </c>
      <c r="D226" s="3">
        <v>0.79863425925925924</v>
      </c>
      <c r="E226">
        <v>3.1560000000000001</v>
      </c>
      <c r="F226">
        <v>36</v>
      </c>
      <c r="G226">
        <v>6146.1396480000003</v>
      </c>
    </row>
    <row r="227" spans="1:7" x14ac:dyDescent="0.25">
      <c r="A227" s="1" t="s">
        <v>4</v>
      </c>
      <c r="B227">
        <v>225</v>
      </c>
      <c r="C227" s="2">
        <v>43647</v>
      </c>
      <c r="D227" s="3">
        <v>0.79932870370370368</v>
      </c>
      <c r="E227">
        <v>3.1539999999999999</v>
      </c>
      <c r="F227">
        <v>36</v>
      </c>
      <c r="G227">
        <v>7177.8359380000002</v>
      </c>
    </row>
    <row r="228" spans="1:7" x14ac:dyDescent="0.25">
      <c r="A228" s="1" t="s">
        <v>4</v>
      </c>
      <c r="B228">
        <v>226</v>
      </c>
      <c r="C228" s="2">
        <v>43647</v>
      </c>
      <c r="D228" s="3">
        <v>0.80002314814814812</v>
      </c>
      <c r="E228">
        <v>3.1539999999999999</v>
      </c>
      <c r="F228">
        <v>35</v>
      </c>
      <c r="G228">
        <v>8638.1767579999996</v>
      </c>
    </row>
    <row r="229" spans="1:7" x14ac:dyDescent="0.25">
      <c r="A229" s="1" t="s">
        <v>4</v>
      </c>
      <c r="B229">
        <v>227</v>
      </c>
      <c r="C229" s="2">
        <v>43647</v>
      </c>
      <c r="D229" s="3">
        <v>0.80071759259259256</v>
      </c>
      <c r="E229">
        <v>3.1520000000000001</v>
      </c>
      <c r="F229">
        <v>36</v>
      </c>
      <c r="G229">
        <v>6823.4467770000001</v>
      </c>
    </row>
    <row r="230" spans="1:7" x14ac:dyDescent="0.25">
      <c r="A230" s="1" t="s">
        <v>4</v>
      </c>
      <c r="B230">
        <v>228</v>
      </c>
      <c r="C230" s="2">
        <v>43647</v>
      </c>
      <c r="D230" s="3">
        <v>0.80141203703703701</v>
      </c>
      <c r="E230">
        <v>3.1539999999999999</v>
      </c>
      <c r="F230">
        <v>35</v>
      </c>
      <c r="G230">
        <v>6131.0161129999997</v>
      </c>
    </row>
    <row r="231" spans="1:7" x14ac:dyDescent="0.25">
      <c r="A231" s="1" t="s">
        <v>4</v>
      </c>
      <c r="B231">
        <v>229</v>
      </c>
      <c r="C231" s="2">
        <v>43647</v>
      </c>
      <c r="D231" s="3">
        <v>0.80210648148148145</v>
      </c>
      <c r="E231">
        <v>3.15</v>
      </c>
      <c r="F231">
        <v>34</v>
      </c>
      <c r="G231">
        <v>5075.8466799999997</v>
      </c>
    </row>
    <row r="232" spans="1:7" x14ac:dyDescent="0.25">
      <c r="A232" s="1" t="s">
        <v>4</v>
      </c>
      <c r="B232">
        <v>230</v>
      </c>
      <c r="C232" s="2">
        <v>43647</v>
      </c>
      <c r="D232" s="3">
        <v>0.80280092592592589</v>
      </c>
      <c r="E232">
        <v>3.1459999999999999</v>
      </c>
      <c r="F232">
        <v>34</v>
      </c>
      <c r="G232">
        <v>4163.7763670000004</v>
      </c>
    </row>
    <row r="233" spans="1:7" x14ac:dyDescent="0.25">
      <c r="A233" s="1" t="s">
        <v>4</v>
      </c>
      <c r="B233">
        <v>231</v>
      </c>
      <c r="C233" s="2">
        <v>43647</v>
      </c>
      <c r="D233" s="3">
        <v>0.80349537037037033</v>
      </c>
      <c r="E233">
        <v>3.1459999999999999</v>
      </c>
      <c r="F233">
        <v>34</v>
      </c>
      <c r="G233">
        <v>3703.959961</v>
      </c>
    </row>
    <row r="234" spans="1:7" x14ac:dyDescent="0.25">
      <c r="A234" s="1" t="s">
        <v>4</v>
      </c>
      <c r="B234">
        <v>232</v>
      </c>
      <c r="C234" s="2">
        <v>43647</v>
      </c>
      <c r="D234" s="3">
        <v>0.80418981481481477</v>
      </c>
      <c r="E234">
        <v>3.1459999999999999</v>
      </c>
      <c r="F234">
        <v>33</v>
      </c>
      <c r="G234">
        <v>3858.102539</v>
      </c>
    </row>
    <row r="235" spans="1:7" x14ac:dyDescent="0.25">
      <c r="A235" s="1" t="s">
        <v>4</v>
      </c>
      <c r="B235">
        <v>233</v>
      </c>
      <c r="C235" s="2">
        <v>43647</v>
      </c>
      <c r="D235" s="3">
        <v>0.80488425925925922</v>
      </c>
      <c r="E235">
        <v>3.1419999999999999</v>
      </c>
      <c r="F235">
        <v>32</v>
      </c>
      <c r="G235">
        <v>3899.2290039999998</v>
      </c>
    </row>
    <row r="236" spans="1:7" x14ac:dyDescent="0.25">
      <c r="A236" s="1" t="s">
        <v>4</v>
      </c>
      <c r="B236">
        <v>234</v>
      </c>
      <c r="C236" s="2">
        <v>43647</v>
      </c>
      <c r="D236" s="3">
        <v>0.80557870370370366</v>
      </c>
      <c r="E236">
        <v>3.1379999999999999</v>
      </c>
      <c r="F236">
        <v>32</v>
      </c>
      <c r="G236">
        <v>3723.2993160000001</v>
      </c>
    </row>
    <row r="237" spans="1:7" x14ac:dyDescent="0.25">
      <c r="A237" s="1" t="s">
        <v>4</v>
      </c>
      <c r="B237">
        <v>235</v>
      </c>
      <c r="C237" s="2">
        <v>43647</v>
      </c>
      <c r="D237" s="3">
        <v>0.8062731481481481</v>
      </c>
      <c r="E237">
        <v>3.1379999999999999</v>
      </c>
      <c r="F237">
        <v>32</v>
      </c>
      <c r="G237">
        <v>3727.4609380000002</v>
      </c>
    </row>
    <row r="238" spans="1:7" x14ac:dyDescent="0.25">
      <c r="A238" s="1" t="s">
        <v>4</v>
      </c>
      <c r="B238">
        <v>236</v>
      </c>
      <c r="C238" s="2">
        <v>43647</v>
      </c>
      <c r="D238" s="3">
        <v>0.80696759259259254</v>
      </c>
      <c r="E238">
        <v>3.1379999999999999</v>
      </c>
      <c r="F238">
        <v>31</v>
      </c>
      <c r="G238">
        <v>3666.8864749999998</v>
      </c>
    </row>
    <row r="239" spans="1:7" x14ac:dyDescent="0.25">
      <c r="A239" s="1" t="s">
        <v>4</v>
      </c>
      <c r="B239">
        <v>237</v>
      </c>
      <c r="C239" s="2">
        <v>43647</v>
      </c>
      <c r="D239" s="3">
        <v>0.80766203703703698</v>
      </c>
      <c r="E239">
        <v>3.1339999999999999</v>
      </c>
      <c r="F239">
        <v>31</v>
      </c>
      <c r="G239">
        <v>3606.6384280000002</v>
      </c>
    </row>
    <row r="240" spans="1:7" x14ac:dyDescent="0.25">
      <c r="A240" s="1" t="s">
        <v>4</v>
      </c>
      <c r="B240">
        <v>238</v>
      </c>
      <c r="C240" s="2">
        <v>43647</v>
      </c>
      <c r="D240" s="3">
        <v>0.80835648148148154</v>
      </c>
      <c r="E240">
        <v>3.1339999999999999</v>
      </c>
      <c r="F240">
        <v>31</v>
      </c>
      <c r="G240">
        <v>3753.8720699999999</v>
      </c>
    </row>
    <row r="241" spans="1:7" x14ac:dyDescent="0.25">
      <c r="A241" s="1" t="s">
        <v>4</v>
      </c>
      <c r="B241">
        <v>239</v>
      </c>
      <c r="C241" s="2">
        <v>43647</v>
      </c>
      <c r="D241" s="3">
        <v>0.80905092592592598</v>
      </c>
      <c r="E241">
        <v>3.13</v>
      </c>
      <c r="F241">
        <v>30</v>
      </c>
      <c r="G241">
        <v>3910.5983890000002</v>
      </c>
    </row>
    <row r="242" spans="1:7" x14ac:dyDescent="0.25">
      <c r="A242" s="1" t="s">
        <v>4</v>
      </c>
      <c r="B242">
        <v>240</v>
      </c>
      <c r="C242" s="2">
        <v>43647</v>
      </c>
      <c r="D242" s="3">
        <v>0.80974537037037042</v>
      </c>
      <c r="E242">
        <v>3.1280000000000001</v>
      </c>
      <c r="F242">
        <v>30</v>
      </c>
      <c r="G242">
        <v>3798.4799800000001</v>
      </c>
    </row>
    <row r="243" spans="1:7" x14ac:dyDescent="0.25">
      <c r="A243" s="1" t="s">
        <v>4</v>
      </c>
      <c r="B243">
        <v>241</v>
      </c>
      <c r="C243" s="2">
        <v>43647</v>
      </c>
      <c r="D243" s="3">
        <v>0.81043981481481486</v>
      </c>
      <c r="E243">
        <v>3.1259999999999999</v>
      </c>
      <c r="F243">
        <v>30</v>
      </c>
      <c r="G243">
        <v>3937.0366210000002</v>
      </c>
    </row>
    <row r="244" spans="1:7" x14ac:dyDescent="0.25">
      <c r="A244" s="1" t="s">
        <v>4</v>
      </c>
      <c r="B244">
        <v>242</v>
      </c>
      <c r="C244" s="2">
        <v>43647</v>
      </c>
      <c r="D244" s="3">
        <v>0.8111342592592593</v>
      </c>
      <c r="E244">
        <v>3.125</v>
      </c>
      <c r="F244">
        <v>30</v>
      </c>
      <c r="G244">
        <v>4008.2739259999998</v>
      </c>
    </row>
    <row r="245" spans="1:7" x14ac:dyDescent="0.25">
      <c r="A245" s="1" t="s">
        <v>4</v>
      </c>
      <c r="B245">
        <v>243</v>
      </c>
      <c r="C245" s="2">
        <v>43647</v>
      </c>
      <c r="D245" s="3">
        <v>0.81182870370370375</v>
      </c>
      <c r="E245">
        <v>3.1230000000000002</v>
      </c>
      <c r="F245">
        <v>30</v>
      </c>
      <c r="G245">
        <v>3712.5825199999999</v>
      </c>
    </row>
    <row r="246" spans="1:7" x14ac:dyDescent="0.25">
      <c r="A246" s="1" t="s">
        <v>4</v>
      </c>
      <c r="B246">
        <v>244</v>
      </c>
      <c r="C246" s="2">
        <v>43647</v>
      </c>
      <c r="D246" s="3">
        <v>0.81252314814814819</v>
      </c>
      <c r="E246">
        <v>3.1230000000000002</v>
      </c>
      <c r="F246">
        <v>30</v>
      </c>
      <c r="G246">
        <v>4116.2578119999998</v>
      </c>
    </row>
    <row r="247" spans="1:7" x14ac:dyDescent="0.25">
      <c r="A247" s="1" t="s">
        <v>4</v>
      </c>
      <c r="B247">
        <v>245</v>
      </c>
      <c r="C247" s="2">
        <v>43647</v>
      </c>
      <c r="D247" s="3">
        <v>0.81321759259259263</v>
      </c>
      <c r="E247">
        <v>3.1230000000000002</v>
      </c>
      <c r="F247">
        <v>30</v>
      </c>
      <c r="G247">
        <v>4027.88501</v>
      </c>
    </row>
    <row r="248" spans="1:7" x14ac:dyDescent="0.25">
      <c r="A248" s="1" t="s">
        <v>4</v>
      </c>
      <c r="B248">
        <v>246</v>
      </c>
      <c r="C248" s="2">
        <v>43647</v>
      </c>
      <c r="D248" s="3">
        <v>0.81391203703703707</v>
      </c>
      <c r="E248">
        <v>3.1190000000000002</v>
      </c>
      <c r="F248">
        <v>29</v>
      </c>
      <c r="G248">
        <v>4029.3540039999998</v>
      </c>
    </row>
    <row r="249" spans="1:7" x14ac:dyDescent="0.25">
      <c r="A249" s="1" t="s">
        <v>4</v>
      </c>
      <c r="B249">
        <v>247</v>
      </c>
      <c r="C249" s="2">
        <v>43647</v>
      </c>
      <c r="D249" s="3">
        <v>0.81460648148148151</v>
      </c>
      <c r="E249">
        <v>3.1190000000000002</v>
      </c>
      <c r="F249">
        <v>29</v>
      </c>
      <c r="G249">
        <v>4011.0749510000001</v>
      </c>
    </row>
    <row r="250" spans="1:7" x14ac:dyDescent="0.25">
      <c r="A250" s="1" t="s">
        <v>4</v>
      </c>
      <c r="B250">
        <v>248</v>
      </c>
      <c r="C250" s="2">
        <v>43647</v>
      </c>
      <c r="D250" s="3">
        <v>0.81530092592592596</v>
      </c>
      <c r="E250">
        <v>3.1190000000000002</v>
      </c>
      <c r="F250">
        <v>30</v>
      </c>
      <c r="G250">
        <v>3408.2145999999998</v>
      </c>
    </row>
    <row r="251" spans="1:7" x14ac:dyDescent="0.25">
      <c r="A251" s="1" t="s">
        <v>4</v>
      </c>
      <c r="B251">
        <v>249</v>
      </c>
      <c r="C251" s="2">
        <v>43647</v>
      </c>
      <c r="D251" s="3">
        <v>0.8159953703703704</v>
      </c>
      <c r="E251">
        <v>3.1150000000000002</v>
      </c>
      <c r="F251">
        <v>29</v>
      </c>
      <c r="G251">
        <v>2920.110596</v>
      </c>
    </row>
    <row r="252" spans="1:7" x14ac:dyDescent="0.25">
      <c r="A252" s="1" t="s">
        <v>4</v>
      </c>
      <c r="B252">
        <v>250</v>
      </c>
      <c r="C252" s="2">
        <v>43647</v>
      </c>
      <c r="D252" s="3">
        <v>0.81668981481481484</v>
      </c>
      <c r="E252">
        <v>3.1150000000000002</v>
      </c>
      <c r="F252">
        <v>29</v>
      </c>
      <c r="G252">
        <v>2716.1374510000001</v>
      </c>
    </row>
    <row r="253" spans="1:7" x14ac:dyDescent="0.25">
      <c r="A253" s="1" t="s">
        <v>4</v>
      </c>
      <c r="B253">
        <v>251</v>
      </c>
      <c r="C253" s="2">
        <v>43647</v>
      </c>
      <c r="D253" s="3">
        <v>0.81738425925925928</v>
      </c>
      <c r="E253">
        <v>3.1150000000000002</v>
      </c>
      <c r="F253">
        <v>29</v>
      </c>
      <c r="G253">
        <v>2809.6240229999999</v>
      </c>
    </row>
    <row r="254" spans="1:7" x14ac:dyDescent="0.25">
      <c r="A254" s="1" t="s">
        <v>4</v>
      </c>
      <c r="B254">
        <v>252</v>
      </c>
      <c r="C254" s="2">
        <v>43647</v>
      </c>
      <c r="D254" s="3">
        <v>0.81807870370370372</v>
      </c>
      <c r="E254">
        <v>3.1110000000000002</v>
      </c>
      <c r="F254">
        <v>29</v>
      </c>
      <c r="G254">
        <v>3057.5791020000001</v>
      </c>
    </row>
    <row r="255" spans="1:7" x14ac:dyDescent="0.25">
      <c r="A255" s="1" t="s">
        <v>4</v>
      </c>
      <c r="B255">
        <v>253</v>
      </c>
      <c r="C255" s="2">
        <v>43647</v>
      </c>
      <c r="D255" s="3">
        <v>0.81877314814814817</v>
      </c>
      <c r="E255">
        <v>3.1110000000000002</v>
      </c>
      <c r="F255">
        <v>28</v>
      </c>
      <c r="G255">
        <v>2724.080078</v>
      </c>
    </row>
    <row r="256" spans="1:7" x14ac:dyDescent="0.25">
      <c r="A256" s="1" t="s">
        <v>4</v>
      </c>
      <c r="B256">
        <v>254</v>
      </c>
      <c r="C256" s="2">
        <v>43647</v>
      </c>
      <c r="D256" s="3">
        <v>0.81946759259259261</v>
      </c>
      <c r="E256">
        <v>3.1070000000000002</v>
      </c>
      <c r="F256">
        <v>28</v>
      </c>
      <c r="G256">
        <v>3126.8847660000001</v>
      </c>
    </row>
    <row r="257" spans="1:7" x14ac:dyDescent="0.25">
      <c r="A257" s="1" t="s">
        <v>4</v>
      </c>
      <c r="B257">
        <v>255</v>
      </c>
      <c r="C257" s="2">
        <v>43647</v>
      </c>
      <c r="D257" s="3">
        <v>0.82016203703703705</v>
      </c>
      <c r="E257">
        <v>3.1070000000000002</v>
      </c>
      <c r="F257">
        <v>28</v>
      </c>
      <c r="G257">
        <v>2818.7360840000001</v>
      </c>
    </row>
    <row r="258" spans="1:7" x14ac:dyDescent="0.25">
      <c r="A258" s="1" t="s">
        <v>4</v>
      </c>
      <c r="B258">
        <v>256</v>
      </c>
      <c r="C258" s="2">
        <v>43647</v>
      </c>
      <c r="D258" s="3">
        <v>0.82085648148148149</v>
      </c>
      <c r="E258">
        <v>3.1070000000000002</v>
      </c>
      <c r="F258">
        <v>28</v>
      </c>
      <c r="G258">
        <v>2379.7009280000002</v>
      </c>
    </row>
    <row r="259" spans="1:7" x14ac:dyDescent="0.25">
      <c r="A259" s="1" t="s">
        <v>4</v>
      </c>
      <c r="B259">
        <v>257</v>
      </c>
      <c r="C259" s="2">
        <v>43647</v>
      </c>
      <c r="D259" s="3">
        <v>0.82155092592592593</v>
      </c>
      <c r="E259">
        <v>3.1030000000000002</v>
      </c>
      <c r="F259">
        <v>27</v>
      </c>
      <c r="G259">
        <v>2326.4433589999999</v>
      </c>
    </row>
    <row r="260" spans="1:7" x14ac:dyDescent="0.25">
      <c r="A260" s="1" t="s">
        <v>4</v>
      </c>
      <c r="B260">
        <v>258</v>
      </c>
      <c r="C260" s="2">
        <v>43647</v>
      </c>
      <c r="D260" s="3">
        <v>0.82224537037037038</v>
      </c>
      <c r="E260">
        <v>3.1030000000000002</v>
      </c>
      <c r="F260">
        <v>27</v>
      </c>
      <c r="G260">
        <v>2329.788818</v>
      </c>
    </row>
    <row r="261" spans="1:7" x14ac:dyDescent="0.25">
      <c r="A261" s="1" t="s">
        <v>4</v>
      </c>
      <c r="B261">
        <v>259</v>
      </c>
      <c r="C261" s="2">
        <v>43647</v>
      </c>
      <c r="D261" s="3">
        <v>0.82293981481481482</v>
      </c>
      <c r="E261">
        <v>3.101</v>
      </c>
      <c r="F261">
        <v>27</v>
      </c>
      <c r="G261">
        <v>2225.2592770000001</v>
      </c>
    </row>
    <row r="262" spans="1:7" x14ac:dyDescent="0.25">
      <c r="A262" s="1" t="s">
        <v>4</v>
      </c>
      <c r="B262">
        <v>260</v>
      </c>
      <c r="C262" s="2">
        <v>43647</v>
      </c>
      <c r="D262" s="3">
        <v>0.82363425925925926</v>
      </c>
      <c r="E262">
        <v>3.0990000000000002</v>
      </c>
      <c r="F262">
        <v>27</v>
      </c>
      <c r="G262">
        <v>2161.8559570000002</v>
      </c>
    </row>
    <row r="263" spans="1:7" x14ac:dyDescent="0.25">
      <c r="A263" s="1" t="s">
        <v>4</v>
      </c>
      <c r="B263">
        <v>261</v>
      </c>
      <c r="C263" s="2">
        <v>43647</v>
      </c>
      <c r="D263" s="3">
        <v>0.8243287037037037</v>
      </c>
      <c r="E263">
        <v>3.0990000000000002</v>
      </c>
      <c r="F263">
        <v>27</v>
      </c>
      <c r="G263">
        <v>2091.4895019999999</v>
      </c>
    </row>
    <row r="264" spans="1:7" x14ac:dyDescent="0.25">
      <c r="A264" s="1" t="s">
        <v>4</v>
      </c>
      <c r="B264">
        <v>262</v>
      </c>
      <c r="C264" s="2">
        <v>43647</v>
      </c>
      <c r="D264" s="3">
        <v>0.82502314814814814</v>
      </c>
      <c r="E264">
        <v>3.0950000000000002</v>
      </c>
      <c r="F264">
        <v>26</v>
      </c>
      <c r="G264">
        <v>2025.584106</v>
      </c>
    </row>
    <row r="265" spans="1:7" x14ac:dyDescent="0.25">
      <c r="A265" s="1" t="s">
        <v>4</v>
      </c>
      <c r="B265">
        <v>263</v>
      </c>
      <c r="C265" s="2">
        <v>43647</v>
      </c>
      <c r="D265" s="3">
        <v>0.82571759259259259</v>
      </c>
      <c r="E265">
        <v>3.0950000000000002</v>
      </c>
      <c r="F265">
        <v>26</v>
      </c>
      <c r="G265">
        <v>1972.1904300000001</v>
      </c>
    </row>
    <row r="266" spans="1:7" x14ac:dyDescent="0.25">
      <c r="A266" s="1" t="s">
        <v>4</v>
      </c>
      <c r="B266">
        <v>264</v>
      </c>
      <c r="C266" s="2">
        <v>43647</v>
      </c>
      <c r="D266" s="3">
        <v>0.82641203703703703</v>
      </c>
      <c r="E266">
        <v>3.0910000000000002</v>
      </c>
      <c r="F266">
        <v>26</v>
      </c>
      <c r="G266">
        <v>1927.9360349999999</v>
      </c>
    </row>
    <row r="267" spans="1:7" x14ac:dyDescent="0.25">
      <c r="A267" s="1" t="s">
        <v>4</v>
      </c>
      <c r="B267">
        <v>265</v>
      </c>
      <c r="C267" s="2">
        <v>43647</v>
      </c>
      <c r="D267" s="3">
        <v>0.82710648148148147</v>
      </c>
      <c r="E267">
        <v>3.0910000000000002</v>
      </c>
      <c r="F267">
        <v>26</v>
      </c>
      <c r="G267">
        <v>1894.8608400000001</v>
      </c>
    </row>
    <row r="268" spans="1:7" x14ac:dyDescent="0.25">
      <c r="A268" s="1" t="s">
        <v>4</v>
      </c>
      <c r="B268">
        <v>266</v>
      </c>
      <c r="C268" s="2">
        <v>43647</v>
      </c>
      <c r="D268" s="3">
        <v>0.82780092592592591</v>
      </c>
      <c r="E268">
        <v>3.0910000000000002</v>
      </c>
      <c r="F268">
        <v>25</v>
      </c>
      <c r="G268">
        <v>1870.3808590000001</v>
      </c>
    </row>
    <row r="269" spans="1:7" x14ac:dyDescent="0.25">
      <c r="A269" s="1" t="s">
        <v>4</v>
      </c>
      <c r="B269">
        <v>267</v>
      </c>
      <c r="C269" s="2">
        <v>43647</v>
      </c>
      <c r="D269" s="3">
        <v>0.82849537037037035</v>
      </c>
      <c r="E269">
        <v>3.0910000000000002</v>
      </c>
      <c r="F269">
        <v>25</v>
      </c>
      <c r="G269">
        <v>1859.6096190000001</v>
      </c>
    </row>
    <row r="270" spans="1:7" x14ac:dyDescent="0.25">
      <c r="A270" s="1" t="s">
        <v>4</v>
      </c>
      <c r="B270">
        <v>268</v>
      </c>
      <c r="C270" s="2">
        <v>43647</v>
      </c>
      <c r="D270" s="3">
        <v>0.8291898148148148</v>
      </c>
      <c r="E270">
        <v>3.0870000000000002</v>
      </c>
      <c r="F270">
        <v>25</v>
      </c>
      <c r="G270">
        <v>1873.835327</v>
      </c>
    </row>
    <row r="271" spans="1:7" x14ac:dyDescent="0.25">
      <c r="A271" s="1" t="s">
        <v>4</v>
      </c>
      <c r="B271">
        <v>269</v>
      </c>
      <c r="C271" s="2">
        <v>43647</v>
      </c>
      <c r="D271" s="3">
        <v>0.82988425925925924</v>
      </c>
      <c r="E271">
        <v>3.0870000000000002</v>
      </c>
      <c r="F271">
        <v>26</v>
      </c>
      <c r="G271">
        <v>1907.971313</v>
      </c>
    </row>
    <row r="272" spans="1:7" x14ac:dyDescent="0.25">
      <c r="A272" s="1" t="s">
        <v>4</v>
      </c>
      <c r="B272">
        <v>270</v>
      </c>
      <c r="C272" s="2">
        <v>43647</v>
      </c>
      <c r="D272" s="3">
        <v>0.83057870370370368</v>
      </c>
      <c r="E272">
        <v>3.0840000000000001</v>
      </c>
      <c r="F272">
        <v>25</v>
      </c>
      <c r="G272">
        <v>1953.7216800000001</v>
      </c>
    </row>
    <row r="273" spans="1:7" x14ac:dyDescent="0.25">
      <c r="A273" s="1" t="s">
        <v>4</v>
      </c>
      <c r="B273">
        <v>271</v>
      </c>
      <c r="C273" s="2">
        <v>43647</v>
      </c>
      <c r="D273" s="3">
        <v>0.83127314814814812</v>
      </c>
      <c r="E273">
        <v>3.0840000000000001</v>
      </c>
      <c r="F273">
        <v>25</v>
      </c>
      <c r="G273">
        <v>2002.790405</v>
      </c>
    </row>
    <row r="274" spans="1:7" x14ac:dyDescent="0.25">
      <c r="A274" s="1" t="s">
        <v>4</v>
      </c>
      <c r="B274">
        <v>272</v>
      </c>
      <c r="C274" s="2">
        <v>43647</v>
      </c>
      <c r="D274" s="3">
        <v>0.83196759259259256</v>
      </c>
      <c r="E274">
        <v>3.0840000000000001</v>
      </c>
      <c r="F274">
        <v>25</v>
      </c>
      <c r="G274">
        <v>2045.9023440000001</v>
      </c>
    </row>
    <row r="275" spans="1:7" x14ac:dyDescent="0.25">
      <c r="A275" s="1" t="s">
        <v>4</v>
      </c>
      <c r="B275">
        <v>273</v>
      </c>
      <c r="C275" s="2">
        <v>43647</v>
      </c>
      <c r="D275" s="3">
        <v>0.83266203703703701</v>
      </c>
      <c r="E275">
        <v>3.0819999999999999</v>
      </c>
      <c r="F275">
        <v>25</v>
      </c>
      <c r="G275">
        <v>2066.4655760000001</v>
      </c>
    </row>
    <row r="276" spans="1:7" x14ac:dyDescent="0.25">
      <c r="A276" s="1" t="s">
        <v>4</v>
      </c>
      <c r="B276">
        <v>274</v>
      </c>
      <c r="C276" s="2">
        <v>43647</v>
      </c>
      <c r="D276" s="3">
        <v>0.83335648148148145</v>
      </c>
      <c r="E276">
        <v>3.0840000000000001</v>
      </c>
      <c r="F276">
        <v>25</v>
      </c>
      <c r="G276">
        <v>2115.2353520000001</v>
      </c>
    </row>
    <row r="277" spans="1:7" x14ac:dyDescent="0.25">
      <c r="A277" s="1" t="s">
        <v>4</v>
      </c>
      <c r="B277">
        <v>275</v>
      </c>
      <c r="C277" s="2">
        <v>43647</v>
      </c>
      <c r="D277" s="3">
        <v>0.83405092592592589</v>
      </c>
      <c r="E277">
        <v>3.08</v>
      </c>
      <c r="F277">
        <v>24</v>
      </c>
      <c r="G277">
        <v>2195.3122560000002</v>
      </c>
    </row>
    <row r="278" spans="1:7" x14ac:dyDescent="0.25">
      <c r="A278" s="1" t="s">
        <v>4</v>
      </c>
      <c r="B278">
        <v>276</v>
      </c>
      <c r="C278" s="2">
        <v>43647</v>
      </c>
      <c r="D278" s="3">
        <v>0.83474537037037033</v>
      </c>
      <c r="E278">
        <v>3.08</v>
      </c>
      <c r="F278">
        <v>25</v>
      </c>
      <c r="G278">
        <v>3216.4545899999998</v>
      </c>
    </row>
    <row r="279" spans="1:7" x14ac:dyDescent="0.25">
      <c r="A279" s="1" t="s">
        <v>4</v>
      </c>
      <c r="B279">
        <v>277</v>
      </c>
      <c r="C279" s="2">
        <v>43647</v>
      </c>
      <c r="D279" s="3">
        <v>0.83543981481481477</v>
      </c>
      <c r="E279">
        <v>3.0760000000000001</v>
      </c>
      <c r="F279">
        <v>25</v>
      </c>
      <c r="G279">
        <v>3687.205078</v>
      </c>
    </row>
    <row r="280" spans="1:7" x14ac:dyDescent="0.25">
      <c r="A280" s="1" t="s">
        <v>4</v>
      </c>
      <c r="B280">
        <v>278</v>
      </c>
      <c r="C280" s="2">
        <v>43647</v>
      </c>
      <c r="D280" s="3">
        <v>0.83613425925925922</v>
      </c>
      <c r="E280">
        <v>3.0760000000000001</v>
      </c>
      <c r="F280">
        <v>25</v>
      </c>
      <c r="G280">
        <v>3266.774414</v>
      </c>
    </row>
    <row r="281" spans="1:7" x14ac:dyDescent="0.25">
      <c r="A281" s="1" t="s">
        <v>4</v>
      </c>
      <c r="B281">
        <v>279</v>
      </c>
      <c r="C281" s="2">
        <v>43647</v>
      </c>
      <c r="D281" s="3">
        <v>0.83682870370370366</v>
      </c>
      <c r="E281">
        <v>3.0760000000000001</v>
      </c>
      <c r="F281">
        <v>26</v>
      </c>
      <c r="G281">
        <v>3127.3471679999998</v>
      </c>
    </row>
    <row r="282" spans="1:7" x14ac:dyDescent="0.25">
      <c r="A282" s="1" t="s">
        <v>4</v>
      </c>
      <c r="B282">
        <v>280</v>
      </c>
      <c r="C282" s="2">
        <v>43647</v>
      </c>
      <c r="D282" s="3">
        <v>0.8375231481481481</v>
      </c>
      <c r="E282">
        <v>3.0760000000000001</v>
      </c>
      <c r="F282">
        <v>26</v>
      </c>
      <c r="G282">
        <v>3088.505615</v>
      </c>
    </row>
    <row r="283" spans="1:7" x14ac:dyDescent="0.25">
      <c r="A283" s="1" t="s">
        <v>4</v>
      </c>
      <c r="B283">
        <v>281</v>
      </c>
      <c r="C283" s="2">
        <v>43647</v>
      </c>
      <c r="D283" s="3">
        <v>0.83821759259259254</v>
      </c>
      <c r="E283">
        <v>3.0760000000000001</v>
      </c>
      <c r="F283">
        <v>26</v>
      </c>
      <c r="G283">
        <v>2400.9711910000001</v>
      </c>
    </row>
    <row r="284" spans="1:7" x14ac:dyDescent="0.25">
      <c r="A284" s="1" t="s">
        <v>4</v>
      </c>
      <c r="B284">
        <v>282</v>
      </c>
      <c r="C284" s="2">
        <v>43647</v>
      </c>
      <c r="D284" s="3">
        <v>0.83891203703703698</v>
      </c>
      <c r="E284">
        <v>3.0760000000000001</v>
      </c>
      <c r="F284">
        <v>26</v>
      </c>
      <c r="G284">
        <v>2116.3776859999998</v>
      </c>
    </row>
    <row r="285" spans="1:7" x14ac:dyDescent="0.25">
      <c r="A285" s="1" t="s">
        <v>4</v>
      </c>
      <c r="B285">
        <v>283</v>
      </c>
      <c r="C285" s="2">
        <v>43647</v>
      </c>
      <c r="D285" s="3">
        <v>0.83960648148148154</v>
      </c>
      <c r="E285">
        <v>3.0760000000000001</v>
      </c>
      <c r="F285">
        <v>26</v>
      </c>
      <c r="G285">
        <v>1991.9377440000001</v>
      </c>
    </row>
    <row r="286" spans="1:7" x14ac:dyDescent="0.25">
      <c r="A286" s="1" t="s">
        <v>4</v>
      </c>
      <c r="B286">
        <v>284</v>
      </c>
      <c r="C286" s="2">
        <v>43647</v>
      </c>
      <c r="D286" s="3">
        <v>0.84030092592592598</v>
      </c>
      <c r="E286">
        <v>3.0739999999999998</v>
      </c>
      <c r="F286">
        <v>25</v>
      </c>
      <c r="G286">
        <v>1930.764893</v>
      </c>
    </row>
    <row r="287" spans="1:7" x14ac:dyDescent="0.25">
      <c r="A287" s="1" t="s">
        <v>4</v>
      </c>
      <c r="B287">
        <v>285</v>
      </c>
      <c r="C287" s="2">
        <v>43647</v>
      </c>
      <c r="D287" s="3">
        <v>0.84099537037037042</v>
      </c>
      <c r="E287">
        <v>3.0760000000000001</v>
      </c>
      <c r="F287">
        <v>26</v>
      </c>
      <c r="G287">
        <v>1976.9232179999999</v>
      </c>
    </row>
    <row r="288" spans="1:7" x14ac:dyDescent="0.25">
      <c r="A288" s="1" t="s">
        <v>4</v>
      </c>
      <c r="B288">
        <v>286</v>
      </c>
      <c r="C288" s="2">
        <v>43647</v>
      </c>
      <c r="D288" s="3">
        <v>0.84168981481481486</v>
      </c>
      <c r="E288">
        <v>3.0720000000000001</v>
      </c>
      <c r="F288">
        <v>25</v>
      </c>
      <c r="G288">
        <v>2049.1120609999998</v>
      </c>
    </row>
    <row r="289" spans="1:7" x14ac:dyDescent="0.25">
      <c r="A289" s="1" t="s">
        <v>4</v>
      </c>
      <c r="B289">
        <v>287</v>
      </c>
      <c r="C289" s="2">
        <v>43647</v>
      </c>
      <c r="D289" s="3">
        <v>0.8423842592592593</v>
      </c>
      <c r="E289">
        <v>3.0720000000000001</v>
      </c>
      <c r="F289">
        <v>25</v>
      </c>
      <c r="G289">
        <v>2029.7185059999999</v>
      </c>
    </row>
    <row r="290" spans="1:7" x14ac:dyDescent="0.25">
      <c r="A290" s="1" t="s">
        <v>4</v>
      </c>
      <c r="B290">
        <v>288</v>
      </c>
      <c r="C290" s="2">
        <v>43647</v>
      </c>
      <c r="D290" s="3">
        <v>0.84307870370370375</v>
      </c>
      <c r="E290">
        <v>3.0720000000000001</v>
      </c>
      <c r="F290">
        <v>25</v>
      </c>
      <c r="G290">
        <v>2022.673706</v>
      </c>
    </row>
    <row r="291" spans="1:7" x14ac:dyDescent="0.25">
      <c r="A291" s="1" t="s">
        <v>4</v>
      </c>
      <c r="B291">
        <v>289</v>
      </c>
      <c r="C291" s="2">
        <v>43647</v>
      </c>
      <c r="D291" s="3">
        <v>0.84377314814814819</v>
      </c>
      <c r="E291">
        <v>3.0720000000000001</v>
      </c>
      <c r="F291">
        <v>25</v>
      </c>
      <c r="G291">
        <v>2035.049561</v>
      </c>
    </row>
    <row r="292" spans="1:7" x14ac:dyDescent="0.25">
      <c r="A292" s="1" t="s">
        <v>4</v>
      </c>
      <c r="B292">
        <v>290</v>
      </c>
      <c r="C292" s="2">
        <v>43647</v>
      </c>
      <c r="D292" s="3">
        <v>0.84446759259259263</v>
      </c>
      <c r="E292">
        <v>3.0680000000000001</v>
      </c>
      <c r="F292">
        <v>25</v>
      </c>
      <c r="G292">
        <v>2058.6320799999999</v>
      </c>
    </row>
    <row r="293" spans="1:7" x14ac:dyDescent="0.25">
      <c r="A293" s="1" t="s">
        <v>4</v>
      </c>
      <c r="B293">
        <v>291</v>
      </c>
      <c r="C293" s="2">
        <v>43647</v>
      </c>
      <c r="D293" s="3">
        <v>0.84516203703703707</v>
      </c>
      <c r="E293">
        <v>3.0720000000000001</v>
      </c>
      <c r="F293">
        <v>25</v>
      </c>
      <c r="G293">
        <v>2092.4416500000002</v>
      </c>
    </row>
    <row r="294" spans="1:7" x14ac:dyDescent="0.25">
      <c r="A294" s="1" t="s">
        <v>4</v>
      </c>
      <c r="B294">
        <v>292</v>
      </c>
      <c r="C294" s="2">
        <v>43647</v>
      </c>
      <c r="D294" s="3">
        <v>0.84585648148148151</v>
      </c>
      <c r="E294">
        <v>3.0680000000000001</v>
      </c>
      <c r="F294">
        <v>24</v>
      </c>
      <c r="G294">
        <v>2127.3935550000001</v>
      </c>
    </row>
    <row r="295" spans="1:7" x14ac:dyDescent="0.25">
      <c r="A295" s="1" t="s">
        <v>4</v>
      </c>
      <c r="B295">
        <v>293</v>
      </c>
      <c r="C295" s="2">
        <v>43647</v>
      </c>
      <c r="D295" s="3">
        <v>0.84655092592592596</v>
      </c>
      <c r="E295">
        <v>3.0680000000000001</v>
      </c>
      <c r="F295">
        <v>25</v>
      </c>
      <c r="G295">
        <v>2154.9746089999999</v>
      </c>
    </row>
    <row r="296" spans="1:7" x14ac:dyDescent="0.25">
      <c r="A296" s="1" t="s">
        <v>4</v>
      </c>
      <c r="B296">
        <v>294</v>
      </c>
      <c r="C296" s="2">
        <v>43647</v>
      </c>
      <c r="D296" s="3">
        <v>0.8472453703703704</v>
      </c>
      <c r="E296">
        <v>3.0680000000000001</v>
      </c>
      <c r="F296">
        <v>24</v>
      </c>
      <c r="G296">
        <v>2178.5295409999999</v>
      </c>
    </row>
    <row r="297" spans="1:7" x14ac:dyDescent="0.25">
      <c r="A297" s="1" t="s">
        <v>4</v>
      </c>
      <c r="B297">
        <v>295</v>
      </c>
      <c r="C297" s="2">
        <v>43647</v>
      </c>
      <c r="D297" s="3">
        <v>0.84793981481481484</v>
      </c>
      <c r="E297">
        <v>3.0680000000000001</v>
      </c>
      <c r="F297">
        <v>24</v>
      </c>
      <c r="G297">
        <v>2198.4672850000002</v>
      </c>
    </row>
    <row r="298" spans="1:7" x14ac:dyDescent="0.25">
      <c r="A298" s="1" t="s">
        <v>4</v>
      </c>
      <c r="B298">
        <v>296</v>
      </c>
      <c r="C298" s="2">
        <v>43647</v>
      </c>
      <c r="D298" s="3">
        <v>0.84863425925925928</v>
      </c>
      <c r="E298">
        <v>3.0680000000000001</v>
      </c>
      <c r="F298">
        <v>24</v>
      </c>
      <c r="G298">
        <v>2211.1696780000002</v>
      </c>
    </row>
    <row r="299" spans="1:7" x14ac:dyDescent="0.25">
      <c r="A299" s="1" t="s">
        <v>4</v>
      </c>
      <c r="B299">
        <v>297</v>
      </c>
      <c r="C299" s="2">
        <v>43647</v>
      </c>
      <c r="D299" s="3">
        <v>0.84932870370370372</v>
      </c>
      <c r="E299">
        <v>3.0649999999999999</v>
      </c>
      <c r="F299">
        <v>24</v>
      </c>
      <c r="G299">
        <v>2211.3872070000002</v>
      </c>
    </row>
    <row r="300" spans="1:7" x14ac:dyDescent="0.25">
      <c r="A300" s="1" t="s">
        <v>4</v>
      </c>
      <c r="B300">
        <v>298</v>
      </c>
      <c r="C300" s="2">
        <v>43647</v>
      </c>
      <c r="D300" s="3">
        <v>0.85002314814814817</v>
      </c>
      <c r="E300">
        <v>3.0630000000000002</v>
      </c>
      <c r="F300">
        <v>24</v>
      </c>
      <c r="G300">
        <v>2208.2048340000001</v>
      </c>
    </row>
    <row r="301" spans="1:7" x14ac:dyDescent="0.25">
      <c r="A301" s="1" t="s">
        <v>4</v>
      </c>
      <c r="B301">
        <v>299</v>
      </c>
      <c r="C301" s="2">
        <v>43647</v>
      </c>
      <c r="D301" s="3">
        <v>0.85071759259259261</v>
      </c>
      <c r="E301">
        <v>3.0630000000000002</v>
      </c>
      <c r="F301">
        <v>24</v>
      </c>
      <c r="G301">
        <v>2204.070557</v>
      </c>
    </row>
    <row r="302" spans="1:7" x14ac:dyDescent="0.25">
      <c r="A302" s="1" t="s">
        <v>4</v>
      </c>
      <c r="B302">
        <v>300</v>
      </c>
      <c r="C302" s="2">
        <v>43647</v>
      </c>
      <c r="D302" s="3">
        <v>0.85141203703703705</v>
      </c>
      <c r="E302">
        <v>3.0630000000000002</v>
      </c>
      <c r="F302">
        <v>25</v>
      </c>
      <c r="G302">
        <v>2197.6513669999999</v>
      </c>
    </row>
    <row r="303" spans="1:7" x14ac:dyDescent="0.25">
      <c r="A303" s="1" t="s">
        <v>4</v>
      </c>
      <c r="B303">
        <v>301</v>
      </c>
      <c r="C303" s="2">
        <v>43647</v>
      </c>
      <c r="D303" s="3">
        <v>0.85210648148148149</v>
      </c>
      <c r="E303">
        <v>3.0630000000000002</v>
      </c>
      <c r="F303">
        <v>24</v>
      </c>
      <c r="G303">
        <v>2187.8320309999999</v>
      </c>
    </row>
    <row r="304" spans="1:7" x14ac:dyDescent="0.25">
      <c r="A304" s="1" t="s">
        <v>4</v>
      </c>
      <c r="B304">
        <v>302</v>
      </c>
      <c r="C304" s="2">
        <v>43647</v>
      </c>
      <c r="D304" s="3">
        <v>0.85280092592592593</v>
      </c>
      <c r="E304">
        <v>3.0609999999999999</v>
      </c>
      <c r="F304">
        <v>24</v>
      </c>
      <c r="G304">
        <v>2173.905518</v>
      </c>
    </row>
    <row r="305" spans="1:7" x14ac:dyDescent="0.25">
      <c r="A305" s="1" t="s">
        <v>4</v>
      </c>
      <c r="B305">
        <v>303</v>
      </c>
      <c r="C305" s="2">
        <v>43647</v>
      </c>
      <c r="D305" s="3">
        <v>0.85349537037037038</v>
      </c>
      <c r="E305">
        <v>3.0609999999999999</v>
      </c>
      <c r="F305">
        <v>24</v>
      </c>
      <c r="G305">
        <v>2160.9584960000002</v>
      </c>
    </row>
    <row r="306" spans="1:7" x14ac:dyDescent="0.25">
      <c r="A306" s="1" t="s">
        <v>4</v>
      </c>
      <c r="B306">
        <v>304</v>
      </c>
      <c r="C306" s="2">
        <v>43647</v>
      </c>
      <c r="D306" s="3">
        <v>0.85418981481481482</v>
      </c>
      <c r="E306">
        <v>3.0609999999999999</v>
      </c>
      <c r="F306">
        <v>24</v>
      </c>
      <c r="G306">
        <v>2153.3154300000001</v>
      </c>
    </row>
    <row r="307" spans="1:7" x14ac:dyDescent="0.25">
      <c r="A307" s="1" t="s">
        <v>4</v>
      </c>
      <c r="B307">
        <v>305</v>
      </c>
      <c r="C307" s="2">
        <v>43647</v>
      </c>
      <c r="D307" s="3">
        <v>0.85488425925925926</v>
      </c>
      <c r="E307">
        <v>3.0609999999999999</v>
      </c>
      <c r="F307">
        <v>24</v>
      </c>
      <c r="G307">
        <v>2148.0112300000001</v>
      </c>
    </row>
    <row r="308" spans="1:7" x14ac:dyDescent="0.25">
      <c r="A308" s="1" t="s">
        <v>4</v>
      </c>
      <c r="B308">
        <v>306</v>
      </c>
      <c r="C308" s="2">
        <v>43647</v>
      </c>
      <c r="D308" s="3">
        <v>0.8555787037037037</v>
      </c>
      <c r="E308">
        <v>3.0609999999999999</v>
      </c>
      <c r="F308">
        <v>24</v>
      </c>
      <c r="G308">
        <v>2145.7807619999999</v>
      </c>
    </row>
    <row r="309" spans="1:7" x14ac:dyDescent="0.25">
      <c r="A309" s="1" t="s">
        <v>4</v>
      </c>
      <c r="B309">
        <v>307</v>
      </c>
      <c r="C309" s="2">
        <v>43647</v>
      </c>
      <c r="D309" s="3">
        <v>0.85627314814814814</v>
      </c>
      <c r="E309">
        <v>3.0569999999999999</v>
      </c>
      <c r="F309">
        <v>24</v>
      </c>
      <c r="G309">
        <v>2142.054443</v>
      </c>
    </row>
    <row r="310" spans="1:7" x14ac:dyDescent="0.25">
      <c r="A310" s="1" t="s">
        <v>4</v>
      </c>
      <c r="B310">
        <v>308</v>
      </c>
      <c r="C310" s="2">
        <v>43647</v>
      </c>
      <c r="D310" s="3">
        <v>0.85696759259259259</v>
      </c>
      <c r="E310">
        <v>3.0569999999999999</v>
      </c>
      <c r="F310">
        <v>24</v>
      </c>
      <c r="G310">
        <v>2132.9697270000001</v>
      </c>
    </row>
    <row r="311" spans="1:7" x14ac:dyDescent="0.25">
      <c r="A311" s="1" t="s">
        <v>4</v>
      </c>
      <c r="B311">
        <v>309</v>
      </c>
      <c r="C311" s="2">
        <v>43647</v>
      </c>
      <c r="D311" s="3">
        <v>0.85766203703703703</v>
      </c>
      <c r="E311">
        <v>3.0569999999999999</v>
      </c>
      <c r="F311">
        <v>24</v>
      </c>
      <c r="G311">
        <v>2123.6401369999999</v>
      </c>
    </row>
    <row r="312" spans="1:7" x14ac:dyDescent="0.25">
      <c r="A312" s="1" t="s">
        <v>4</v>
      </c>
      <c r="B312">
        <v>310</v>
      </c>
      <c r="C312" s="2">
        <v>43647</v>
      </c>
      <c r="D312" s="3">
        <v>0.85835648148148147</v>
      </c>
      <c r="E312">
        <v>3.0569999999999999</v>
      </c>
      <c r="F312">
        <v>24</v>
      </c>
      <c r="G312">
        <v>2108.516846</v>
      </c>
    </row>
    <row r="313" spans="1:7" x14ac:dyDescent="0.25">
      <c r="A313" s="1" t="s">
        <v>4</v>
      </c>
      <c r="B313">
        <v>311</v>
      </c>
      <c r="C313" s="2">
        <v>43647</v>
      </c>
      <c r="D313" s="3">
        <v>0.85905092592592591</v>
      </c>
      <c r="E313">
        <v>3.0569999999999999</v>
      </c>
      <c r="F313">
        <v>23</v>
      </c>
      <c r="G313">
        <v>2079.9841310000002</v>
      </c>
    </row>
    <row r="314" spans="1:7" x14ac:dyDescent="0.25">
      <c r="A314" s="1" t="s">
        <v>4</v>
      </c>
      <c r="B314">
        <v>312</v>
      </c>
      <c r="C314" s="2">
        <v>43647</v>
      </c>
      <c r="D314" s="3">
        <v>0.85974537037037035</v>
      </c>
      <c r="E314">
        <v>3.0550000000000002</v>
      </c>
      <c r="F314">
        <v>24</v>
      </c>
      <c r="G314">
        <v>2026.372803</v>
      </c>
    </row>
    <row r="315" spans="1:7" x14ac:dyDescent="0.25">
      <c r="A315" s="1" t="s">
        <v>4</v>
      </c>
      <c r="B315">
        <v>313</v>
      </c>
      <c r="C315" s="2">
        <v>43647</v>
      </c>
      <c r="D315" s="3">
        <v>0.8604398148148148</v>
      </c>
      <c r="E315">
        <v>3.0569999999999999</v>
      </c>
      <c r="F315">
        <v>24</v>
      </c>
      <c r="G315">
        <v>1966.7504879999999</v>
      </c>
    </row>
    <row r="316" spans="1:7" x14ac:dyDescent="0.25">
      <c r="A316" s="1" t="s">
        <v>4</v>
      </c>
      <c r="B316">
        <v>314</v>
      </c>
      <c r="C316" s="2">
        <v>43647</v>
      </c>
      <c r="D316" s="3">
        <v>0.86113425925925924</v>
      </c>
      <c r="E316">
        <v>3.0550000000000002</v>
      </c>
      <c r="F316">
        <v>24</v>
      </c>
      <c r="G316">
        <v>1898.369629</v>
      </c>
    </row>
    <row r="317" spans="1:7" x14ac:dyDescent="0.25">
      <c r="A317" s="1" t="s">
        <v>4</v>
      </c>
      <c r="B317">
        <v>315</v>
      </c>
      <c r="C317" s="2">
        <v>43647</v>
      </c>
      <c r="D317" s="3">
        <v>0.86182870370370368</v>
      </c>
      <c r="E317">
        <v>3.0529999999999999</v>
      </c>
      <c r="F317">
        <v>24</v>
      </c>
      <c r="G317">
        <v>1833.307251</v>
      </c>
    </row>
    <row r="318" spans="1:7" x14ac:dyDescent="0.25">
      <c r="A318" s="1" t="s">
        <v>4</v>
      </c>
      <c r="B318">
        <v>316</v>
      </c>
      <c r="C318" s="2">
        <v>43647</v>
      </c>
      <c r="D318" s="3">
        <v>0.86252314814814812</v>
      </c>
      <c r="E318">
        <v>3.0529999999999999</v>
      </c>
      <c r="F318">
        <v>24</v>
      </c>
      <c r="G318">
        <v>1772.488159</v>
      </c>
    </row>
    <row r="319" spans="1:7" x14ac:dyDescent="0.25">
      <c r="A319" s="1" t="s">
        <v>4</v>
      </c>
      <c r="B319">
        <v>317</v>
      </c>
      <c r="C319" s="2">
        <v>43647</v>
      </c>
      <c r="D319" s="3">
        <v>0.86321759259259256</v>
      </c>
      <c r="E319">
        <v>3.0529999999999999</v>
      </c>
      <c r="F319">
        <v>24</v>
      </c>
      <c r="G319">
        <v>1710.3632809999999</v>
      </c>
    </row>
    <row r="320" spans="1:7" x14ac:dyDescent="0.25">
      <c r="A320" s="1" t="s">
        <v>4</v>
      </c>
      <c r="B320">
        <v>318</v>
      </c>
      <c r="C320" s="2">
        <v>43647</v>
      </c>
      <c r="D320" s="3">
        <v>0.86391203703703701</v>
      </c>
      <c r="E320">
        <v>3.0529999999999999</v>
      </c>
      <c r="F320">
        <v>24</v>
      </c>
      <c r="G320">
        <v>1645.6545410000001</v>
      </c>
    </row>
    <row r="321" spans="1:7" x14ac:dyDescent="0.25">
      <c r="A321" s="1" t="s">
        <v>4</v>
      </c>
      <c r="B321">
        <v>319</v>
      </c>
      <c r="C321" s="2">
        <v>43647</v>
      </c>
      <c r="D321" s="3">
        <v>0.86460648148148145</v>
      </c>
      <c r="E321">
        <v>3.0529999999999999</v>
      </c>
      <c r="F321">
        <v>24</v>
      </c>
      <c r="G321">
        <v>1578.4160159999999</v>
      </c>
    </row>
    <row r="322" spans="1:7" x14ac:dyDescent="0.25">
      <c r="A322" s="1" t="s">
        <v>4</v>
      </c>
      <c r="B322">
        <v>320</v>
      </c>
      <c r="C322" s="2">
        <v>43647</v>
      </c>
      <c r="D322" s="3">
        <v>0.86530092592592589</v>
      </c>
      <c r="E322">
        <v>3.0489999999999999</v>
      </c>
      <c r="F322">
        <v>24</v>
      </c>
      <c r="G322">
        <v>1507.58728</v>
      </c>
    </row>
    <row r="323" spans="1:7" x14ac:dyDescent="0.25">
      <c r="A323" s="1" t="s">
        <v>4</v>
      </c>
      <c r="B323">
        <v>321</v>
      </c>
      <c r="C323" s="2">
        <v>43647</v>
      </c>
      <c r="D323" s="3">
        <v>0.86599537037037033</v>
      </c>
      <c r="E323">
        <v>3.0529999999999999</v>
      </c>
      <c r="F323">
        <v>24</v>
      </c>
      <c r="G323">
        <v>1433.304077</v>
      </c>
    </row>
    <row r="324" spans="1:7" x14ac:dyDescent="0.25">
      <c r="A324" s="1" t="s">
        <v>4</v>
      </c>
      <c r="B324">
        <v>322</v>
      </c>
      <c r="C324" s="2">
        <v>43647</v>
      </c>
      <c r="D324" s="3">
        <v>0.86668981481481477</v>
      </c>
      <c r="E324">
        <v>3.0529999999999999</v>
      </c>
      <c r="F324">
        <v>24</v>
      </c>
      <c r="G324">
        <v>1361.44165</v>
      </c>
    </row>
    <row r="325" spans="1:7" x14ac:dyDescent="0.25">
      <c r="A325" s="1" t="s">
        <v>4</v>
      </c>
      <c r="B325">
        <v>323</v>
      </c>
      <c r="C325" s="2">
        <v>43647</v>
      </c>
      <c r="D325" s="3">
        <v>0.86738425925925922</v>
      </c>
      <c r="E325">
        <v>3.0489999999999999</v>
      </c>
      <c r="F325">
        <v>24</v>
      </c>
      <c r="G325">
        <v>1291.238525</v>
      </c>
    </row>
    <row r="326" spans="1:7" x14ac:dyDescent="0.25">
      <c r="A326" s="1" t="s">
        <v>4</v>
      </c>
      <c r="B326">
        <v>324</v>
      </c>
      <c r="C326" s="2">
        <v>43647</v>
      </c>
      <c r="D326" s="3">
        <v>0.86807870370370366</v>
      </c>
      <c r="E326">
        <v>3.0489999999999999</v>
      </c>
      <c r="F326">
        <v>23</v>
      </c>
      <c r="G326">
        <v>1218.451294</v>
      </c>
    </row>
    <row r="327" spans="1:7" x14ac:dyDescent="0.25">
      <c r="A327" s="1" t="s">
        <v>4</v>
      </c>
      <c r="B327">
        <v>325</v>
      </c>
      <c r="C327" s="2">
        <v>43647</v>
      </c>
      <c r="D327" s="3">
        <v>0.8687731481481481</v>
      </c>
      <c r="E327">
        <v>3.0489999999999999</v>
      </c>
      <c r="F327">
        <v>23</v>
      </c>
      <c r="G327">
        <v>1147.7041019999999</v>
      </c>
    </row>
    <row r="328" spans="1:7" x14ac:dyDescent="0.25">
      <c r="A328" s="1" t="s">
        <v>4</v>
      </c>
      <c r="B328">
        <v>326</v>
      </c>
      <c r="C328" s="2">
        <v>43647</v>
      </c>
      <c r="D328" s="3">
        <v>0.86946759259259254</v>
      </c>
      <c r="E328">
        <v>3.0489999999999999</v>
      </c>
      <c r="F328">
        <v>23</v>
      </c>
      <c r="G328">
        <v>1077.4464109999999</v>
      </c>
    </row>
    <row r="329" spans="1:7" x14ac:dyDescent="0.25">
      <c r="A329" s="1" t="s">
        <v>4</v>
      </c>
      <c r="B329">
        <v>327</v>
      </c>
      <c r="C329" s="2">
        <v>43647</v>
      </c>
      <c r="D329" s="3">
        <v>0.87016203703703698</v>
      </c>
      <c r="E329">
        <v>3.0489999999999999</v>
      </c>
      <c r="F329">
        <v>23</v>
      </c>
      <c r="G329">
        <v>1011.567993</v>
      </c>
    </row>
    <row r="330" spans="1:7" x14ac:dyDescent="0.25">
      <c r="A330" s="1" t="s">
        <v>4</v>
      </c>
      <c r="B330">
        <v>328</v>
      </c>
      <c r="C330" s="2">
        <v>43647</v>
      </c>
      <c r="D330" s="3">
        <v>0.87085648148148154</v>
      </c>
      <c r="E330">
        <v>3.0459999999999998</v>
      </c>
      <c r="F330">
        <v>23</v>
      </c>
      <c r="G330">
        <v>949.06243900000004</v>
      </c>
    </row>
    <row r="331" spans="1:7" x14ac:dyDescent="0.25">
      <c r="A331" s="1" t="s">
        <v>4</v>
      </c>
      <c r="B331">
        <v>329</v>
      </c>
      <c r="C331" s="2">
        <v>43647</v>
      </c>
      <c r="D331" s="3">
        <v>0.87155092592592598</v>
      </c>
      <c r="E331">
        <v>3.0459999999999998</v>
      </c>
      <c r="F331">
        <v>23</v>
      </c>
      <c r="G331">
        <v>892.160034</v>
      </c>
    </row>
    <row r="332" spans="1:7" x14ac:dyDescent="0.25">
      <c r="A332" s="1" t="s">
        <v>4</v>
      </c>
      <c r="B332">
        <v>330</v>
      </c>
      <c r="C332" s="2">
        <v>43647</v>
      </c>
      <c r="D332" s="3">
        <v>0.87223379629629627</v>
      </c>
      <c r="E332">
        <v>3.0459999999999998</v>
      </c>
      <c r="F332">
        <v>23</v>
      </c>
      <c r="G332">
        <v>811.31726100000003</v>
      </c>
    </row>
    <row r="333" spans="1:7" x14ac:dyDescent="0.25">
      <c r="A333" s="1" t="s">
        <v>4</v>
      </c>
      <c r="B333">
        <v>331</v>
      </c>
      <c r="C333" s="2">
        <v>43647</v>
      </c>
      <c r="D333" s="3">
        <v>0.87292824074074071</v>
      </c>
      <c r="E333">
        <v>3.0459999999999998</v>
      </c>
      <c r="F333">
        <v>23</v>
      </c>
      <c r="G333">
        <v>760.57293700000002</v>
      </c>
    </row>
    <row r="334" spans="1:7" x14ac:dyDescent="0.25">
      <c r="A334" s="1" t="s">
        <v>4</v>
      </c>
      <c r="B334">
        <v>332</v>
      </c>
      <c r="C334" s="2">
        <v>43647</v>
      </c>
      <c r="D334" s="3">
        <v>0.87362268518518515</v>
      </c>
      <c r="E334">
        <v>3.0459999999999998</v>
      </c>
      <c r="F334">
        <v>23</v>
      </c>
      <c r="G334">
        <v>713.35266100000001</v>
      </c>
    </row>
    <row r="335" spans="1:7" x14ac:dyDescent="0.25">
      <c r="A335" s="1" t="s">
        <v>4</v>
      </c>
      <c r="B335">
        <v>333</v>
      </c>
      <c r="C335" s="2">
        <v>43647</v>
      </c>
      <c r="D335" s="3">
        <v>0.8743171296296296</v>
      </c>
      <c r="E335">
        <v>3.044</v>
      </c>
      <c r="F335">
        <v>22</v>
      </c>
      <c r="G335">
        <v>668.84692399999994</v>
      </c>
    </row>
    <row r="336" spans="1:7" x14ac:dyDescent="0.25">
      <c r="A336" s="1" t="s">
        <v>4</v>
      </c>
      <c r="B336">
        <v>334</v>
      </c>
      <c r="C336" s="2">
        <v>43647</v>
      </c>
      <c r="D336" s="3">
        <v>0.87501157407407404</v>
      </c>
      <c r="E336">
        <v>3.0419999999999998</v>
      </c>
      <c r="F336">
        <v>23</v>
      </c>
      <c r="G336">
        <v>627.72375499999998</v>
      </c>
    </row>
    <row r="337" spans="1:7" x14ac:dyDescent="0.25">
      <c r="A337" s="1" t="s">
        <v>4</v>
      </c>
      <c r="B337">
        <v>335</v>
      </c>
      <c r="C337" s="2">
        <v>43647</v>
      </c>
      <c r="D337" s="3">
        <v>0.87570601851851848</v>
      </c>
      <c r="E337">
        <v>3.0419999999999998</v>
      </c>
      <c r="F337">
        <v>23</v>
      </c>
      <c r="G337">
        <v>590.83514400000001</v>
      </c>
    </row>
    <row r="338" spans="1:7" x14ac:dyDescent="0.25">
      <c r="A338" s="1" t="s">
        <v>4</v>
      </c>
      <c r="B338">
        <v>336</v>
      </c>
      <c r="C338" s="2">
        <v>43647</v>
      </c>
      <c r="D338" s="3">
        <v>0.87640046296296292</v>
      </c>
      <c r="E338">
        <v>3.0419999999999998</v>
      </c>
      <c r="F338">
        <v>22</v>
      </c>
      <c r="G338">
        <v>556.26068099999998</v>
      </c>
    </row>
    <row r="339" spans="1:7" x14ac:dyDescent="0.25">
      <c r="A339" s="1" t="s">
        <v>4</v>
      </c>
      <c r="B339">
        <v>337</v>
      </c>
      <c r="C339" s="2">
        <v>43647</v>
      </c>
      <c r="D339" s="3">
        <v>0.87709490740740736</v>
      </c>
      <c r="E339">
        <v>3.0419999999999998</v>
      </c>
      <c r="F339">
        <v>22</v>
      </c>
      <c r="G339">
        <v>523.20831299999998</v>
      </c>
    </row>
    <row r="340" spans="1:7" x14ac:dyDescent="0.25">
      <c r="A340" s="1" t="s">
        <v>4</v>
      </c>
      <c r="B340">
        <v>338</v>
      </c>
      <c r="C340" s="2">
        <v>43647</v>
      </c>
      <c r="D340" s="3">
        <v>0.87778935185185181</v>
      </c>
      <c r="E340">
        <v>3.0419999999999998</v>
      </c>
      <c r="F340">
        <v>22</v>
      </c>
      <c r="G340">
        <v>491.36148100000003</v>
      </c>
    </row>
    <row r="341" spans="1:7" x14ac:dyDescent="0.25">
      <c r="A341" s="1" t="s">
        <v>4</v>
      </c>
      <c r="B341">
        <v>339</v>
      </c>
      <c r="C341" s="2">
        <v>43647</v>
      </c>
      <c r="D341" s="3">
        <v>0.87848379629629625</v>
      </c>
      <c r="E341">
        <v>3.0419999999999998</v>
      </c>
      <c r="F341">
        <v>22</v>
      </c>
      <c r="G341">
        <v>460.26644900000002</v>
      </c>
    </row>
    <row r="342" spans="1:7" x14ac:dyDescent="0.25">
      <c r="A342" s="1" t="s">
        <v>4</v>
      </c>
      <c r="B342">
        <v>340</v>
      </c>
      <c r="C342" s="2">
        <v>43647</v>
      </c>
      <c r="D342" s="3">
        <v>0.87917824074074069</v>
      </c>
      <c r="E342">
        <v>3.0379999999999998</v>
      </c>
      <c r="F342">
        <v>22</v>
      </c>
      <c r="G342">
        <v>430.77728300000001</v>
      </c>
    </row>
    <row r="343" spans="1:7" x14ac:dyDescent="0.25">
      <c r="A343" s="1" t="s">
        <v>4</v>
      </c>
      <c r="B343">
        <v>341</v>
      </c>
      <c r="C343" s="2">
        <v>43647</v>
      </c>
      <c r="D343" s="3">
        <v>0.87987268518518513</v>
      </c>
      <c r="E343">
        <v>3.0379999999999998</v>
      </c>
      <c r="F343">
        <v>22</v>
      </c>
      <c r="G343">
        <v>401.92245500000001</v>
      </c>
    </row>
    <row r="344" spans="1:7" x14ac:dyDescent="0.25">
      <c r="A344" s="1" t="s">
        <v>4</v>
      </c>
      <c r="B344">
        <v>342</v>
      </c>
      <c r="C344" s="2">
        <v>43647</v>
      </c>
      <c r="D344" s="3">
        <v>0.88056712962962957</v>
      </c>
      <c r="E344">
        <v>3.0379999999999998</v>
      </c>
      <c r="F344">
        <v>22</v>
      </c>
      <c r="G344">
        <v>373.54519699999997</v>
      </c>
    </row>
    <row r="345" spans="1:7" x14ac:dyDescent="0.25">
      <c r="A345" s="1" t="s">
        <v>4</v>
      </c>
      <c r="B345">
        <v>343</v>
      </c>
      <c r="C345" s="2">
        <v>43647</v>
      </c>
      <c r="D345" s="3">
        <v>0.88126157407407413</v>
      </c>
      <c r="E345">
        <v>3.0379999999999998</v>
      </c>
      <c r="F345">
        <v>22</v>
      </c>
      <c r="G345">
        <v>346.637878</v>
      </c>
    </row>
    <row r="346" spans="1:7" x14ac:dyDescent="0.25">
      <c r="A346" s="1" t="s">
        <v>4</v>
      </c>
      <c r="B346">
        <v>344</v>
      </c>
      <c r="C346" s="2">
        <v>43647</v>
      </c>
      <c r="D346" s="3">
        <v>0.88195601851851857</v>
      </c>
      <c r="E346">
        <v>3.0379999999999998</v>
      </c>
      <c r="F346">
        <v>22</v>
      </c>
      <c r="G346">
        <v>320.85119600000002</v>
      </c>
    </row>
    <row r="347" spans="1:7" x14ac:dyDescent="0.25">
      <c r="A347" s="1" t="s">
        <v>4</v>
      </c>
      <c r="B347">
        <v>345</v>
      </c>
      <c r="C347" s="2">
        <v>43647</v>
      </c>
      <c r="D347" s="3">
        <v>0.88265046296296301</v>
      </c>
      <c r="E347">
        <v>3.0379999999999998</v>
      </c>
      <c r="F347">
        <v>22</v>
      </c>
      <c r="G347">
        <v>296.36138899999997</v>
      </c>
    </row>
    <row r="348" spans="1:7" x14ac:dyDescent="0.25">
      <c r="A348" s="1" t="s">
        <v>4</v>
      </c>
      <c r="B348">
        <v>346</v>
      </c>
      <c r="C348" s="2">
        <v>43647</v>
      </c>
      <c r="D348" s="3">
        <v>0.88334490740740745</v>
      </c>
      <c r="E348">
        <v>3.0379999999999998</v>
      </c>
      <c r="F348">
        <v>22</v>
      </c>
      <c r="G348">
        <v>272.35360700000001</v>
      </c>
    </row>
    <row r="349" spans="1:7" x14ac:dyDescent="0.25">
      <c r="A349" s="1" t="s">
        <v>4</v>
      </c>
      <c r="B349">
        <v>347</v>
      </c>
      <c r="C349" s="2">
        <v>43647</v>
      </c>
      <c r="D349" s="3">
        <v>0.8840393518518519</v>
      </c>
      <c r="E349">
        <v>3.0339999999999998</v>
      </c>
      <c r="F349">
        <v>21</v>
      </c>
      <c r="G349">
        <v>248.77555799999999</v>
      </c>
    </row>
    <row r="350" spans="1:7" x14ac:dyDescent="0.25">
      <c r="A350" s="1" t="s">
        <v>4</v>
      </c>
      <c r="B350">
        <v>348</v>
      </c>
      <c r="C350" s="2">
        <v>43647</v>
      </c>
      <c r="D350" s="3">
        <v>0.88473379629629634</v>
      </c>
      <c r="E350">
        <v>3.0339999999999998</v>
      </c>
      <c r="F350">
        <v>22</v>
      </c>
      <c r="G350">
        <v>225.32806400000001</v>
      </c>
    </row>
    <row r="351" spans="1:7" x14ac:dyDescent="0.25">
      <c r="A351" s="1" t="s">
        <v>4</v>
      </c>
      <c r="B351">
        <v>349</v>
      </c>
      <c r="C351" s="2">
        <v>43647</v>
      </c>
      <c r="D351" s="3">
        <v>0.88542824074074078</v>
      </c>
      <c r="E351">
        <v>3.0339999999999998</v>
      </c>
      <c r="F351">
        <v>21</v>
      </c>
      <c r="G351">
        <v>202.01985199999999</v>
      </c>
    </row>
    <row r="352" spans="1:7" x14ac:dyDescent="0.25">
      <c r="A352" s="1" t="s">
        <v>4</v>
      </c>
      <c r="B352">
        <v>350</v>
      </c>
      <c r="C352" s="2">
        <v>43647</v>
      </c>
      <c r="D352" s="3">
        <v>0.88612268518518522</v>
      </c>
      <c r="E352">
        <v>3.0310000000000001</v>
      </c>
      <c r="F352">
        <v>21</v>
      </c>
      <c r="G352">
        <v>181.45120199999999</v>
      </c>
    </row>
    <row r="353" spans="1:7" x14ac:dyDescent="0.25">
      <c r="A353" s="1" t="s">
        <v>4</v>
      </c>
      <c r="B353">
        <v>351</v>
      </c>
      <c r="C353" s="2">
        <v>43647</v>
      </c>
      <c r="D353" s="3">
        <v>0.88681712962962966</v>
      </c>
      <c r="E353">
        <v>3.0310000000000001</v>
      </c>
      <c r="F353">
        <v>21</v>
      </c>
      <c r="G353">
        <v>162.71258499999999</v>
      </c>
    </row>
    <row r="354" spans="1:7" x14ac:dyDescent="0.25">
      <c r="A354" s="1" t="s">
        <v>4</v>
      </c>
      <c r="B354">
        <v>352</v>
      </c>
      <c r="C354" s="2">
        <v>43647</v>
      </c>
      <c r="D354" s="3">
        <v>0.88751157407407411</v>
      </c>
      <c r="E354">
        <v>3.0310000000000001</v>
      </c>
      <c r="F354">
        <v>21</v>
      </c>
      <c r="G354">
        <v>144.759491</v>
      </c>
    </row>
    <row r="355" spans="1:7" x14ac:dyDescent="0.25">
      <c r="A355" s="1" t="s">
        <v>4</v>
      </c>
      <c r="B355">
        <v>353</v>
      </c>
      <c r="C355" s="2">
        <v>43647</v>
      </c>
      <c r="D355" s="3">
        <v>0.88820601851851855</v>
      </c>
      <c r="E355">
        <v>3.0310000000000001</v>
      </c>
      <c r="F355">
        <v>21</v>
      </c>
      <c r="G355">
        <v>127.893311</v>
      </c>
    </row>
    <row r="356" spans="1:7" x14ac:dyDescent="0.25">
      <c r="A356" s="1" t="s">
        <v>4</v>
      </c>
      <c r="B356">
        <v>354</v>
      </c>
      <c r="C356" s="2">
        <v>43647</v>
      </c>
      <c r="D356" s="3">
        <v>0.88890046296296299</v>
      </c>
      <c r="E356">
        <v>3.0310000000000001</v>
      </c>
      <c r="F356">
        <v>22</v>
      </c>
      <c r="G356">
        <v>112.840836</v>
      </c>
    </row>
    <row r="357" spans="1:7" x14ac:dyDescent="0.25">
      <c r="A357" s="1" t="s">
        <v>4</v>
      </c>
      <c r="B357">
        <v>355</v>
      </c>
      <c r="C357" s="2">
        <v>43647</v>
      </c>
      <c r="D357" s="3">
        <v>0.88959490740740743</v>
      </c>
      <c r="E357">
        <v>3.0310000000000001</v>
      </c>
      <c r="F357">
        <v>21</v>
      </c>
      <c r="G357">
        <v>99.429053999999994</v>
      </c>
    </row>
    <row r="358" spans="1:7" x14ac:dyDescent="0.25">
      <c r="A358" s="1" t="s">
        <v>4</v>
      </c>
      <c r="B358">
        <v>356</v>
      </c>
      <c r="C358" s="2">
        <v>43647</v>
      </c>
      <c r="D358" s="3">
        <v>0.89028935185185187</v>
      </c>
      <c r="E358">
        <v>3.0310000000000001</v>
      </c>
      <c r="F358">
        <v>21</v>
      </c>
      <c r="G358">
        <v>87.437126000000006</v>
      </c>
    </row>
    <row r="359" spans="1:7" x14ac:dyDescent="0.25">
      <c r="A359" s="1" t="s">
        <v>4</v>
      </c>
      <c r="B359">
        <v>357</v>
      </c>
      <c r="C359" s="2">
        <v>43647</v>
      </c>
      <c r="D359" s="3">
        <v>0.89098379629629632</v>
      </c>
      <c r="E359">
        <v>3.0289999999999999</v>
      </c>
      <c r="F359">
        <v>21</v>
      </c>
      <c r="G359">
        <v>76.510338000000004</v>
      </c>
    </row>
    <row r="360" spans="1:7" x14ac:dyDescent="0.25">
      <c r="A360" s="1" t="s">
        <v>4</v>
      </c>
      <c r="B360">
        <v>358</v>
      </c>
      <c r="C360" s="2">
        <v>43647</v>
      </c>
      <c r="D360" s="3">
        <v>0.89167824074074076</v>
      </c>
      <c r="E360">
        <v>3.0310000000000001</v>
      </c>
      <c r="F360">
        <v>21</v>
      </c>
      <c r="G360">
        <v>66.782532000000003</v>
      </c>
    </row>
    <row r="361" spans="1:7" x14ac:dyDescent="0.25">
      <c r="A361" s="1" t="s">
        <v>4</v>
      </c>
      <c r="B361">
        <v>359</v>
      </c>
      <c r="C361" s="2">
        <v>43647</v>
      </c>
      <c r="D361" s="3">
        <v>0.8923726851851852</v>
      </c>
      <c r="E361">
        <v>3.0270000000000001</v>
      </c>
      <c r="F361">
        <v>20</v>
      </c>
      <c r="G361">
        <v>58.061123000000002</v>
      </c>
    </row>
    <row r="362" spans="1:7" x14ac:dyDescent="0.25">
      <c r="A362" s="1" t="s">
        <v>4</v>
      </c>
      <c r="B362">
        <v>360</v>
      </c>
      <c r="C362" s="2">
        <v>43647</v>
      </c>
      <c r="D362" s="3">
        <v>0.89306712962962964</v>
      </c>
      <c r="E362">
        <v>3.0270000000000001</v>
      </c>
      <c r="F362">
        <v>21</v>
      </c>
      <c r="G362">
        <v>50.099139999999998</v>
      </c>
    </row>
    <row r="363" spans="1:7" x14ac:dyDescent="0.25">
      <c r="A363" s="1" t="s">
        <v>4</v>
      </c>
      <c r="B363">
        <v>361</v>
      </c>
      <c r="C363" s="2">
        <v>43647</v>
      </c>
      <c r="D363" s="3">
        <v>0.89376157407407408</v>
      </c>
      <c r="E363">
        <v>3.0270000000000001</v>
      </c>
      <c r="F363">
        <v>20</v>
      </c>
      <c r="G363">
        <v>42.935329000000003</v>
      </c>
    </row>
    <row r="364" spans="1:7" x14ac:dyDescent="0.25">
      <c r="A364" s="1" t="s">
        <v>4</v>
      </c>
      <c r="B364">
        <v>362</v>
      </c>
      <c r="C364" s="2">
        <v>43647</v>
      </c>
      <c r="D364" s="3">
        <v>0.89445601851851853</v>
      </c>
      <c r="E364">
        <v>3.0270000000000001</v>
      </c>
      <c r="F364">
        <v>20</v>
      </c>
      <c r="G364">
        <v>36.578727999999998</v>
      </c>
    </row>
    <row r="365" spans="1:7" x14ac:dyDescent="0.25">
      <c r="A365" s="1" t="s">
        <v>4</v>
      </c>
      <c r="B365">
        <v>363</v>
      </c>
      <c r="C365" s="2">
        <v>43647</v>
      </c>
      <c r="D365" s="3">
        <v>0.89515046296296297</v>
      </c>
      <c r="E365">
        <v>3.0270000000000001</v>
      </c>
      <c r="F365">
        <v>21</v>
      </c>
      <c r="G365">
        <v>31.048483000000001</v>
      </c>
    </row>
    <row r="366" spans="1:7" x14ac:dyDescent="0.25">
      <c r="A366" s="1" t="s">
        <v>4</v>
      </c>
      <c r="B366">
        <v>364</v>
      </c>
      <c r="C366" s="2">
        <v>43647</v>
      </c>
      <c r="D366" s="3">
        <v>0.89584490740740741</v>
      </c>
      <c r="E366">
        <v>3.0270000000000001</v>
      </c>
      <c r="F366">
        <v>20</v>
      </c>
      <c r="G366">
        <v>26.283144</v>
      </c>
    </row>
    <row r="367" spans="1:7" x14ac:dyDescent="0.25">
      <c r="A367" s="1" t="s">
        <v>4</v>
      </c>
      <c r="B367">
        <v>365</v>
      </c>
      <c r="C367" s="2">
        <v>43647</v>
      </c>
      <c r="D367" s="3">
        <v>0.89653935185185185</v>
      </c>
      <c r="E367">
        <v>3.0249999999999999</v>
      </c>
      <c r="F367">
        <v>20</v>
      </c>
      <c r="G367">
        <v>22.105657999999998</v>
      </c>
    </row>
    <row r="368" spans="1:7" x14ac:dyDescent="0.25">
      <c r="A368" s="1" t="s">
        <v>4</v>
      </c>
      <c r="B368">
        <v>366</v>
      </c>
      <c r="C368" s="2">
        <v>43647</v>
      </c>
      <c r="D368" s="3">
        <v>0.89723379629629629</v>
      </c>
      <c r="E368">
        <v>3.0230000000000001</v>
      </c>
      <c r="F368">
        <v>20</v>
      </c>
      <c r="G368">
        <v>18.470262999999999</v>
      </c>
    </row>
    <row r="369" spans="1:7" x14ac:dyDescent="0.25">
      <c r="A369" s="1" t="s">
        <v>4</v>
      </c>
      <c r="B369">
        <v>367</v>
      </c>
      <c r="C369" s="2">
        <v>43647</v>
      </c>
      <c r="D369" s="3">
        <v>0.89792824074074074</v>
      </c>
      <c r="E369">
        <v>3.0270000000000001</v>
      </c>
      <c r="F369">
        <v>20</v>
      </c>
      <c r="G369">
        <v>15.254308</v>
      </c>
    </row>
    <row r="370" spans="1:7" x14ac:dyDescent="0.25">
      <c r="A370" s="1" t="s">
        <v>4</v>
      </c>
      <c r="B370">
        <v>368</v>
      </c>
      <c r="C370" s="2">
        <v>43647</v>
      </c>
      <c r="D370" s="3">
        <v>0.89862268518518518</v>
      </c>
      <c r="E370">
        <v>3.0230000000000001</v>
      </c>
      <c r="F370">
        <v>20</v>
      </c>
      <c r="G370">
        <v>12.495540999999999</v>
      </c>
    </row>
    <row r="371" spans="1:7" x14ac:dyDescent="0.25">
      <c r="A371" s="1" t="s">
        <v>4</v>
      </c>
      <c r="B371">
        <v>369</v>
      </c>
      <c r="C371" s="2">
        <v>43647</v>
      </c>
      <c r="D371" s="3">
        <v>0.89931712962962962</v>
      </c>
      <c r="E371">
        <v>3.0230000000000001</v>
      </c>
      <c r="F371">
        <v>20</v>
      </c>
      <c r="G371">
        <v>10.186464000000001</v>
      </c>
    </row>
    <row r="372" spans="1:7" x14ac:dyDescent="0.25">
      <c r="A372" s="1" t="s">
        <v>4</v>
      </c>
      <c r="B372">
        <v>370</v>
      </c>
      <c r="C372" s="2">
        <v>43647</v>
      </c>
      <c r="D372" s="3">
        <v>0.90001157407407406</v>
      </c>
      <c r="E372">
        <v>3.0230000000000001</v>
      </c>
      <c r="F372">
        <v>20</v>
      </c>
      <c r="G372">
        <v>8.2642249999999997</v>
      </c>
    </row>
    <row r="373" spans="1:7" x14ac:dyDescent="0.25">
      <c r="A373" s="1" t="s">
        <v>4</v>
      </c>
      <c r="B373">
        <v>371</v>
      </c>
      <c r="C373" s="2">
        <v>43647</v>
      </c>
      <c r="D373" s="3">
        <v>0.9007060185185185</v>
      </c>
      <c r="E373">
        <v>3.0230000000000001</v>
      </c>
      <c r="F373">
        <v>21</v>
      </c>
      <c r="G373">
        <v>6.7041019999999998</v>
      </c>
    </row>
    <row r="374" spans="1:7" x14ac:dyDescent="0.25">
      <c r="A374" s="1" t="s">
        <v>4</v>
      </c>
      <c r="B374">
        <v>372</v>
      </c>
      <c r="C374" s="2">
        <v>43647</v>
      </c>
      <c r="D374" s="3">
        <v>0.90140046296296295</v>
      </c>
      <c r="E374">
        <v>3.0230000000000001</v>
      </c>
      <c r="F374">
        <v>20</v>
      </c>
      <c r="G374">
        <v>5.4307850000000002</v>
      </c>
    </row>
    <row r="375" spans="1:7" x14ac:dyDescent="0.25">
      <c r="A375" s="1" t="s">
        <v>4</v>
      </c>
      <c r="B375">
        <v>373</v>
      </c>
      <c r="C375" s="2">
        <v>43647</v>
      </c>
      <c r="D375" s="3">
        <v>0.90209490740740739</v>
      </c>
      <c r="E375">
        <v>3.0230000000000001</v>
      </c>
      <c r="F375">
        <v>20</v>
      </c>
      <c r="G375">
        <v>4.4182839999999999</v>
      </c>
    </row>
    <row r="376" spans="1:7" x14ac:dyDescent="0.25">
      <c r="A376" s="1" t="s">
        <v>4</v>
      </c>
      <c r="B376">
        <v>374</v>
      </c>
      <c r="C376" s="2">
        <v>43647</v>
      </c>
      <c r="D376" s="3">
        <v>0.90278935185185183</v>
      </c>
      <c r="E376">
        <v>3.0230000000000001</v>
      </c>
      <c r="F376">
        <v>20</v>
      </c>
      <c r="G376">
        <v>3.6174089999999999</v>
      </c>
    </row>
    <row r="377" spans="1:7" x14ac:dyDescent="0.25">
      <c r="A377" s="1" t="s">
        <v>4</v>
      </c>
      <c r="B377">
        <v>375</v>
      </c>
      <c r="C377" s="2">
        <v>43647</v>
      </c>
      <c r="D377" s="3">
        <v>0.90348379629629627</v>
      </c>
      <c r="E377">
        <v>3.02</v>
      </c>
      <c r="F377">
        <v>20</v>
      </c>
      <c r="G377">
        <v>2.9729350000000001</v>
      </c>
    </row>
    <row r="378" spans="1:7" x14ac:dyDescent="0.25">
      <c r="A378" s="1" t="s">
        <v>4</v>
      </c>
      <c r="B378">
        <v>376</v>
      </c>
      <c r="C378" s="2">
        <v>43647</v>
      </c>
      <c r="D378" s="3">
        <v>0.90417824074074071</v>
      </c>
      <c r="E378">
        <v>3.02</v>
      </c>
      <c r="F378">
        <v>20</v>
      </c>
      <c r="G378">
        <v>2.4506060000000001</v>
      </c>
    </row>
    <row r="379" spans="1:7" x14ac:dyDescent="0.25">
      <c r="A379" s="1" t="s">
        <v>4</v>
      </c>
      <c r="B379">
        <v>377</v>
      </c>
      <c r="C379" s="2">
        <v>43647</v>
      </c>
      <c r="D379" s="3">
        <v>0.90486111111111112</v>
      </c>
      <c r="E379">
        <v>3.02</v>
      </c>
      <c r="F379">
        <v>20</v>
      </c>
      <c r="G379">
        <v>1.9828619999999999</v>
      </c>
    </row>
    <row r="380" spans="1:7" x14ac:dyDescent="0.25">
      <c r="A380" s="1" t="s">
        <v>4</v>
      </c>
      <c r="B380">
        <v>378</v>
      </c>
      <c r="C380" s="2">
        <v>43647</v>
      </c>
      <c r="D380" s="3">
        <v>0.90555555555555556</v>
      </c>
      <c r="E380">
        <v>3.02</v>
      </c>
      <c r="F380">
        <v>20</v>
      </c>
      <c r="G380">
        <v>1.6418680000000001</v>
      </c>
    </row>
    <row r="381" spans="1:7" x14ac:dyDescent="0.25">
      <c r="A381" s="1" t="s">
        <v>4</v>
      </c>
      <c r="B381">
        <v>379</v>
      </c>
      <c r="C381" s="2">
        <v>43647</v>
      </c>
      <c r="D381" s="3">
        <v>0.90625</v>
      </c>
      <c r="E381">
        <v>3.02</v>
      </c>
      <c r="F381">
        <v>20</v>
      </c>
      <c r="G381">
        <v>1.361253</v>
      </c>
    </row>
    <row r="382" spans="1:7" x14ac:dyDescent="0.25">
      <c r="A382" s="1" t="s">
        <v>4</v>
      </c>
      <c r="B382">
        <v>380</v>
      </c>
      <c r="C382" s="2">
        <v>43647</v>
      </c>
      <c r="D382" s="3">
        <v>0.90694444444444444</v>
      </c>
      <c r="E382">
        <v>3.02</v>
      </c>
      <c r="F382">
        <v>20</v>
      </c>
      <c r="G382">
        <v>1.1298600000000001</v>
      </c>
    </row>
    <row r="383" spans="1:7" x14ac:dyDescent="0.25">
      <c r="A383" s="1" t="s">
        <v>4</v>
      </c>
      <c r="B383">
        <v>381</v>
      </c>
      <c r="C383" s="2">
        <v>43647</v>
      </c>
      <c r="D383" s="3">
        <v>0.90763888888888888</v>
      </c>
      <c r="E383">
        <v>3.02</v>
      </c>
      <c r="F383">
        <v>20</v>
      </c>
      <c r="G383">
        <v>0.93981800000000004</v>
      </c>
    </row>
    <row r="384" spans="1:7" x14ac:dyDescent="0.25">
      <c r="A384" s="1" t="s">
        <v>4</v>
      </c>
      <c r="B384">
        <v>382</v>
      </c>
      <c r="C384" s="2">
        <v>43647</v>
      </c>
      <c r="D384" s="3">
        <v>0.90833333333333333</v>
      </c>
      <c r="E384">
        <v>3.02</v>
      </c>
      <c r="F384">
        <v>20</v>
      </c>
      <c r="G384">
        <v>0.77857100000000001</v>
      </c>
    </row>
    <row r="385" spans="1:7" x14ac:dyDescent="0.25">
      <c r="A385" s="1" t="s">
        <v>4</v>
      </c>
      <c r="B385">
        <v>383</v>
      </c>
      <c r="C385" s="2">
        <v>43647</v>
      </c>
      <c r="D385" s="3">
        <v>0.90902777777777777</v>
      </c>
      <c r="E385">
        <v>3.02</v>
      </c>
      <c r="F385">
        <v>20</v>
      </c>
      <c r="G385">
        <v>0.64745399999999997</v>
      </c>
    </row>
    <row r="386" spans="1:7" x14ac:dyDescent="0.25">
      <c r="A386" s="1" t="s">
        <v>4</v>
      </c>
      <c r="B386">
        <v>384</v>
      </c>
      <c r="C386" s="2">
        <v>43647</v>
      </c>
      <c r="D386" s="3">
        <v>0.90972222222222221</v>
      </c>
      <c r="E386">
        <v>3.016</v>
      </c>
      <c r="F386">
        <v>19</v>
      </c>
      <c r="G386">
        <v>0.536748</v>
      </c>
    </row>
    <row r="387" spans="1:7" x14ac:dyDescent="0.25">
      <c r="A387" s="1" t="s">
        <v>4</v>
      </c>
      <c r="B387">
        <v>385</v>
      </c>
      <c r="C387" s="2">
        <v>43647</v>
      </c>
      <c r="D387" s="3">
        <v>0.91041666666666665</v>
      </c>
      <c r="E387">
        <v>3.02</v>
      </c>
      <c r="F387">
        <v>20</v>
      </c>
      <c r="G387">
        <v>0.44731599999999999</v>
      </c>
    </row>
    <row r="388" spans="1:7" x14ac:dyDescent="0.25">
      <c r="A388" s="1" t="s">
        <v>4</v>
      </c>
      <c r="B388">
        <v>386</v>
      </c>
      <c r="C388" s="2">
        <v>43647</v>
      </c>
      <c r="D388" s="3">
        <v>0.91111111111111109</v>
      </c>
      <c r="E388">
        <v>3.016</v>
      </c>
      <c r="F388">
        <v>20</v>
      </c>
      <c r="G388">
        <v>0.373807</v>
      </c>
    </row>
    <row r="389" spans="1:7" x14ac:dyDescent="0.25">
      <c r="A389" s="1" t="s">
        <v>4</v>
      </c>
      <c r="B389">
        <v>387</v>
      </c>
      <c r="C389" s="2">
        <v>43647</v>
      </c>
      <c r="D389" s="3">
        <v>0.91180555555555554</v>
      </c>
      <c r="E389">
        <v>3.02</v>
      </c>
      <c r="F389">
        <v>19</v>
      </c>
      <c r="G389">
        <v>0.31325199999999997</v>
      </c>
    </row>
    <row r="390" spans="1:7" x14ac:dyDescent="0.25">
      <c r="A390" s="1" t="s">
        <v>4</v>
      </c>
      <c r="B390">
        <v>388</v>
      </c>
      <c r="C390" s="2">
        <v>43647</v>
      </c>
      <c r="D390" s="3">
        <v>0.91249999999999998</v>
      </c>
      <c r="E390">
        <v>3.02</v>
      </c>
      <c r="F390">
        <v>20</v>
      </c>
      <c r="G390">
        <v>0.25645000000000001</v>
      </c>
    </row>
    <row r="391" spans="1:7" x14ac:dyDescent="0.25">
      <c r="A391" s="1" t="s">
        <v>4</v>
      </c>
      <c r="B391">
        <v>389</v>
      </c>
      <c r="C391" s="2">
        <v>43647</v>
      </c>
      <c r="D391" s="3">
        <v>0.91319444444444442</v>
      </c>
      <c r="E391">
        <v>3.02</v>
      </c>
      <c r="F391">
        <v>19</v>
      </c>
      <c r="G391">
        <v>0.215336</v>
      </c>
    </row>
    <row r="392" spans="1:7" x14ac:dyDescent="0.25">
      <c r="A392" s="1" t="s">
        <v>4</v>
      </c>
      <c r="B392">
        <v>390</v>
      </c>
      <c r="C392" s="2">
        <v>43647</v>
      </c>
      <c r="D392" s="3">
        <v>0.91388888888888886</v>
      </c>
      <c r="E392">
        <v>3.016</v>
      </c>
      <c r="F392">
        <v>19</v>
      </c>
      <c r="G392">
        <v>0.18132200000000001</v>
      </c>
    </row>
    <row r="393" spans="1:7" x14ac:dyDescent="0.25">
      <c r="A393" s="1" t="s">
        <v>4</v>
      </c>
      <c r="B393">
        <v>391</v>
      </c>
      <c r="C393" s="2">
        <v>43647</v>
      </c>
      <c r="D393" s="3">
        <v>0.9145833333333333</v>
      </c>
      <c r="E393">
        <v>3.02</v>
      </c>
      <c r="F393">
        <v>20</v>
      </c>
      <c r="G393">
        <v>0.15384999999999999</v>
      </c>
    </row>
    <row r="394" spans="1:7" x14ac:dyDescent="0.25">
      <c r="A394" s="1" t="s">
        <v>4</v>
      </c>
      <c r="B394">
        <v>392</v>
      </c>
      <c r="C394" s="2">
        <v>43647</v>
      </c>
      <c r="D394" s="3">
        <v>0.91527777777777775</v>
      </c>
      <c r="E394">
        <v>3.016</v>
      </c>
      <c r="F394">
        <v>20</v>
      </c>
      <c r="G394">
        <v>0.131717</v>
      </c>
    </row>
    <row r="395" spans="1:7" x14ac:dyDescent="0.25">
      <c r="A395" s="1" t="s">
        <v>4</v>
      </c>
      <c r="B395">
        <v>393</v>
      </c>
      <c r="C395" s="2">
        <v>43647</v>
      </c>
      <c r="D395" s="3">
        <v>0.91597222222222219</v>
      </c>
      <c r="E395">
        <v>3.016</v>
      </c>
      <c r="F395">
        <v>19</v>
      </c>
      <c r="G395">
        <v>0.113898</v>
      </c>
    </row>
    <row r="396" spans="1:7" x14ac:dyDescent="0.25">
      <c r="A396" s="1" t="s">
        <v>4</v>
      </c>
      <c r="B396">
        <v>394</v>
      </c>
      <c r="C396" s="2">
        <v>43647</v>
      </c>
      <c r="D396" s="3">
        <v>0.91666666666666663</v>
      </c>
      <c r="E396">
        <v>3.016</v>
      </c>
      <c r="F396">
        <v>20</v>
      </c>
      <c r="G396">
        <v>9.9056000000000005E-2</v>
      </c>
    </row>
    <row r="397" spans="1:7" x14ac:dyDescent="0.25">
      <c r="A397" s="1" t="s">
        <v>4</v>
      </c>
      <c r="B397">
        <v>395</v>
      </c>
      <c r="C397" s="2">
        <v>43647</v>
      </c>
      <c r="D397" s="3">
        <v>0.91736111111111107</v>
      </c>
      <c r="E397">
        <v>3.016</v>
      </c>
      <c r="F397">
        <v>20</v>
      </c>
      <c r="G397">
        <v>8.6563000000000001E-2</v>
      </c>
    </row>
    <row r="398" spans="1:7" x14ac:dyDescent="0.25">
      <c r="A398" s="1" t="s">
        <v>4</v>
      </c>
      <c r="B398">
        <v>396</v>
      </c>
      <c r="C398" s="2">
        <v>43647</v>
      </c>
      <c r="D398" s="3">
        <v>0.91805555555555551</v>
      </c>
      <c r="E398">
        <v>3.016</v>
      </c>
      <c r="F398">
        <v>19</v>
      </c>
      <c r="G398">
        <v>7.6994999999999994E-2</v>
      </c>
    </row>
    <row r="399" spans="1:7" x14ac:dyDescent="0.25">
      <c r="A399" s="1" t="s">
        <v>4</v>
      </c>
      <c r="B399">
        <v>397</v>
      </c>
      <c r="C399" s="2">
        <v>43647</v>
      </c>
      <c r="D399" s="3">
        <v>0.91874999999999996</v>
      </c>
      <c r="E399">
        <v>3.016</v>
      </c>
      <c r="F399">
        <v>19</v>
      </c>
      <c r="G399">
        <v>6.9227999999999998E-2</v>
      </c>
    </row>
    <row r="400" spans="1:7" x14ac:dyDescent="0.25">
      <c r="A400" s="1" t="s">
        <v>4</v>
      </c>
      <c r="B400">
        <v>398</v>
      </c>
      <c r="C400" s="2">
        <v>43647</v>
      </c>
      <c r="D400" s="3">
        <v>0.9194444444444444</v>
      </c>
      <c r="E400">
        <v>3.016</v>
      </c>
      <c r="F400">
        <v>19</v>
      </c>
      <c r="G400">
        <v>6.2593999999999997E-2</v>
      </c>
    </row>
    <row r="401" spans="1:7" x14ac:dyDescent="0.25">
      <c r="A401" s="1" t="s">
        <v>4</v>
      </c>
      <c r="B401">
        <v>399</v>
      </c>
      <c r="C401" s="2">
        <v>43647</v>
      </c>
      <c r="D401" s="3">
        <v>0.92013888888888884</v>
      </c>
      <c r="E401">
        <v>3.016</v>
      </c>
      <c r="F401">
        <v>20</v>
      </c>
      <c r="G401">
        <v>5.6584000000000002E-2</v>
      </c>
    </row>
    <row r="402" spans="1:7" x14ac:dyDescent="0.25">
      <c r="A402" s="1" t="s">
        <v>4</v>
      </c>
      <c r="B402">
        <v>400</v>
      </c>
      <c r="C402" s="2">
        <v>43647</v>
      </c>
      <c r="D402" s="3">
        <v>0.92083333333333328</v>
      </c>
      <c r="E402">
        <v>3.016</v>
      </c>
      <c r="F402">
        <v>19</v>
      </c>
      <c r="G402">
        <v>5.2301E-2</v>
      </c>
    </row>
    <row r="403" spans="1:7" x14ac:dyDescent="0.25">
      <c r="A403" s="1" t="s">
        <v>4</v>
      </c>
      <c r="B403">
        <v>401</v>
      </c>
      <c r="C403" s="2">
        <v>43647</v>
      </c>
      <c r="D403" s="3">
        <v>0.92152777777777772</v>
      </c>
      <c r="E403">
        <v>3.016</v>
      </c>
      <c r="F403">
        <v>19</v>
      </c>
      <c r="G403">
        <v>4.7911000000000002E-2</v>
      </c>
    </row>
    <row r="404" spans="1:7" x14ac:dyDescent="0.25">
      <c r="A404" s="1" t="s">
        <v>4</v>
      </c>
      <c r="B404">
        <v>402</v>
      </c>
      <c r="C404" s="2">
        <v>43647</v>
      </c>
      <c r="D404" s="3">
        <v>0.92222222222222228</v>
      </c>
      <c r="E404">
        <v>3.012</v>
      </c>
      <c r="F404">
        <v>20</v>
      </c>
      <c r="G404">
        <v>4.4581000000000003E-2</v>
      </c>
    </row>
    <row r="405" spans="1:7" x14ac:dyDescent="0.25">
      <c r="A405" s="1" t="s">
        <v>4</v>
      </c>
      <c r="B405">
        <v>403</v>
      </c>
      <c r="C405" s="2">
        <v>43647</v>
      </c>
      <c r="D405" s="3">
        <v>0.92291666666666672</v>
      </c>
      <c r="E405">
        <v>3.016</v>
      </c>
      <c r="F405">
        <v>20</v>
      </c>
      <c r="G405">
        <v>4.1880000000000001E-2</v>
      </c>
    </row>
    <row r="406" spans="1:7" x14ac:dyDescent="0.25">
      <c r="A406" s="1" t="s">
        <v>4</v>
      </c>
      <c r="B406">
        <v>404</v>
      </c>
      <c r="C406" s="2">
        <v>43647</v>
      </c>
      <c r="D406" s="3">
        <v>0.92361111111111116</v>
      </c>
      <c r="E406">
        <v>3.016</v>
      </c>
      <c r="F406">
        <v>19</v>
      </c>
      <c r="G406">
        <v>3.9942999999999999E-2</v>
      </c>
    </row>
    <row r="407" spans="1:7" x14ac:dyDescent="0.25">
      <c r="A407" s="1" t="s">
        <v>4</v>
      </c>
      <c r="B407">
        <v>405</v>
      </c>
      <c r="C407" s="2">
        <v>43647</v>
      </c>
      <c r="D407" s="3">
        <v>0.9243055555555556</v>
      </c>
      <c r="E407">
        <v>3.016</v>
      </c>
      <c r="F407">
        <v>19</v>
      </c>
      <c r="G407">
        <v>3.7605E-2</v>
      </c>
    </row>
    <row r="408" spans="1:7" x14ac:dyDescent="0.25">
      <c r="A408" s="1" t="s">
        <v>4</v>
      </c>
      <c r="B408">
        <v>406</v>
      </c>
      <c r="C408" s="2">
        <v>43647</v>
      </c>
      <c r="D408" s="3">
        <v>0.92500000000000004</v>
      </c>
      <c r="E408">
        <v>3.016</v>
      </c>
      <c r="F408">
        <v>19</v>
      </c>
      <c r="G408">
        <v>3.5591999999999999E-2</v>
      </c>
    </row>
    <row r="409" spans="1:7" x14ac:dyDescent="0.25">
      <c r="A409" s="1" t="s">
        <v>4</v>
      </c>
      <c r="B409">
        <v>407</v>
      </c>
      <c r="C409" s="2">
        <v>43647</v>
      </c>
      <c r="D409" s="3">
        <v>0.92569444444444449</v>
      </c>
      <c r="E409">
        <v>3.012</v>
      </c>
      <c r="F409">
        <v>20</v>
      </c>
      <c r="G409">
        <v>3.4006000000000002E-2</v>
      </c>
    </row>
    <row r="410" spans="1:7" x14ac:dyDescent="0.25">
      <c r="A410" s="1" t="s">
        <v>4</v>
      </c>
      <c r="B410">
        <v>408</v>
      </c>
      <c r="C410" s="2">
        <v>43647</v>
      </c>
      <c r="D410" s="3">
        <v>0.92638888888888893</v>
      </c>
      <c r="E410">
        <v>3.012</v>
      </c>
      <c r="F410">
        <v>19</v>
      </c>
      <c r="G410">
        <v>3.2529000000000002E-2</v>
      </c>
    </row>
    <row r="411" spans="1:7" x14ac:dyDescent="0.25">
      <c r="A411" s="1" t="s">
        <v>4</v>
      </c>
      <c r="B411">
        <v>409</v>
      </c>
      <c r="C411" s="2">
        <v>43647</v>
      </c>
      <c r="D411" s="3">
        <v>0.92708333333333337</v>
      </c>
      <c r="E411">
        <v>3.012</v>
      </c>
      <c r="F411">
        <v>19</v>
      </c>
      <c r="G411">
        <v>3.1449999999999999E-2</v>
      </c>
    </row>
    <row r="412" spans="1:7" x14ac:dyDescent="0.25">
      <c r="A412" s="1" t="s">
        <v>4</v>
      </c>
      <c r="B412">
        <v>410</v>
      </c>
      <c r="C412" s="2">
        <v>43647</v>
      </c>
      <c r="D412" s="3">
        <v>0.92777777777777781</v>
      </c>
      <c r="E412">
        <v>3.012</v>
      </c>
      <c r="F412">
        <v>19</v>
      </c>
      <c r="G412">
        <v>3.0348E-2</v>
      </c>
    </row>
    <row r="413" spans="1:7" x14ac:dyDescent="0.25">
      <c r="A413" s="1" t="s">
        <v>4</v>
      </c>
      <c r="B413">
        <v>411</v>
      </c>
      <c r="C413" s="2">
        <v>43647</v>
      </c>
      <c r="D413" s="3">
        <v>0.92847222222222225</v>
      </c>
      <c r="E413">
        <v>3.016</v>
      </c>
      <c r="F413">
        <v>19</v>
      </c>
      <c r="G413">
        <v>2.9656999999999999E-2</v>
      </c>
    </row>
    <row r="414" spans="1:7" x14ac:dyDescent="0.25">
      <c r="A414" s="1" t="s">
        <v>4</v>
      </c>
      <c r="B414">
        <v>412</v>
      </c>
      <c r="C414" s="2">
        <v>43647</v>
      </c>
      <c r="D414" s="3">
        <v>0.9291666666666667</v>
      </c>
      <c r="E414">
        <v>3.012</v>
      </c>
      <c r="F414">
        <v>19</v>
      </c>
      <c r="G414">
        <v>2.8930000000000001E-2</v>
      </c>
    </row>
    <row r="415" spans="1:7" x14ac:dyDescent="0.25">
      <c r="A415" s="1" t="s">
        <v>4</v>
      </c>
      <c r="B415">
        <v>413</v>
      </c>
      <c r="C415" s="2">
        <v>43647</v>
      </c>
      <c r="D415" s="3">
        <v>0.92986111111111114</v>
      </c>
      <c r="E415">
        <v>3.0139999999999998</v>
      </c>
      <c r="F415">
        <v>19</v>
      </c>
      <c r="G415">
        <v>2.8382000000000001E-2</v>
      </c>
    </row>
    <row r="416" spans="1:7" x14ac:dyDescent="0.25">
      <c r="A416" s="1" t="s">
        <v>4</v>
      </c>
      <c r="B416">
        <v>414</v>
      </c>
      <c r="C416" s="2">
        <v>43647</v>
      </c>
      <c r="D416" s="3">
        <v>0.93055555555555558</v>
      </c>
      <c r="E416">
        <v>3.012</v>
      </c>
      <c r="F416">
        <v>19</v>
      </c>
      <c r="G416">
        <v>2.7893999999999999E-2</v>
      </c>
    </row>
    <row r="417" spans="1:7" x14ac:dyDescent="0.25">
      <c r="A417" s="1" t="s">
        <v>4</v>
      </c>
      <c r="B417">
        <v>415</v>
      </c>
      <c r="C417" s="2">
        <v>43647</v>
      </c>
      <c r="D417" s="3">
        <v>0.93125000000000002</v>
      </c>
      <c r="E417">
        <v>3.016</v>
      </c>
      <c r="F417">
        <v>19</v>
      </c>
      <c r="G417">
        <v>2.7588000000000001E-2</v>
      </c>
    </row>
    <row r="418" spans="1:7" x14ac:dyDescent="0.25">
      <c r="A418" s="1" t="s">
        <v>4</v>
      </c>
      <c r="B418">
        <v>416</v>
      </c>
      <c r="C418" s="2">
        <v>43647</v>
      </c>
      <c r="D418" s="3">
        <v>0.93194444444444446</v>
      </c>
      <c r="E418">
        <v>3.012</v>
      </c>
      <c r="F418">
        <v>19</v>
      </c>
      <c r="G418">
        <v>2.6495000000000001E-2</v>
      </c>
    </row>
    <row r="419" spans="1:7" x14ac:dyDescent="0.25">
      <c r="A419" s="1" t="s">
        <v>4</v>
      </c>
      <c r="B419">
        <v>417</v>
      </c>
      <c r="C419" s="2">
        <v>43647</v>
      </c>
      <c r="D419" s="3">
        <v>0.93263888888888891</v>
      </c>
      <c r="E419">
        <v>3.012</v>
      </c>
      <c r="F419">
        <v>19</v>
      </c>
      <c r="G419">
        <v>2.6037999999999999E-2</v>
      </c>
    </row>
    <row r="420" spans="1:7" x14ac:dyDescent="0.25">
      <c r="A420" s="1" t="s">
        <v>4</v>
      </c>
      <c r="B420">
        <v>418</v>
      </c>
      <c r="C420" s="2">
        <v>43647</v>
      </c>
      <c r="D420" s="3">
        <v>0.93333333333333335</v>
      </c>
      <c r="E420">
        <v>3.012</v>
      </c>
      <c r="F420">
        <v>19</v>
      </c>
      <c r="G420">
        <v>2.5701999999999999E-2</v>
      </c>
    </row>
    <row r="421" spans="1:7" x14ac:dyDescent="0.25">
      <c r="A421" s="1" t="s">
        <v>4</v>
      </c>
      <c r="B421">
        <v>419</v>
      </c>
      <c r="C421" s="2">
        <v>43647</v>
      </c>
      <c r="D421" s="3">
        <v>0.93402777777777779</v>
      </c>
      <c r="E421">
        <v>3.01</v>
      </c>
      <c r="F421">
        <v>19</v>
      </c>
      <c r="G421">
        <v>2.5269E-2</v>
      </c>
    </row>
    <row r="422" spans="1:7" x14ac:dyDescent="0.25">
      <c r="A422" s="1" t="s">
        <v>4</v>
      </c>
      <c r="B422">
        <v>420</v>
      </c>
      <c r="C422" s="2">
        <v>43647</v>
      </c>
      <c r="D422" s="3">
        <v>0.93472222222222223</v>
      </c>
      <c r="E422">
        <v>3.012</v>
      </c>
      <c r="F422">
        <v>19</v>
      </c>
      <c r="G422">
        <v>2.4958000000000001E-2</v>
      </c>
    </row>
    <row r="423" spans="1:7" x14ac:dyDescent="0.25">
      <c r="A423" s="1" t="s">
        <v>4</v>
      </c>
      <c r="B423">
        <v>421</v>
      </c>
      <c r="C423" s="2">
        <v>43647</v>
      </c>
      <c r="D423" s="3">
        <v>0.93541666666666667</v>
      </c>
      <c r="E423">
        <v>3.012</v>
      </c>
      <c r="F423">
        <v>19</v>
      </c>
      <c r="G423">
        <v>2.5111999999999999E-2</v>
      </c>
    </row>
    <row r="424" spans="1:7" x14ac:dyDescent="0.25">
      <c r="A424" s="1" t="s">
        <v>4</v>
      </c>
      <c r="B424">
        <v>422</v>
      </c>
      <c r="C424" s="2">
        <v>43647</v>
      </c>
      <c r="D424" s="3">
        <v>0.93611111111111112</v>
      </c>
      <c r="E424">
        <v>3.012</v>
      </c>
      <c r="F424">
        <v>19</v>
      </c>
      <c r="G424">
        <v>2.4775999999999999E-2</v>
      </c>
    </row>
    <row r="425" spans="1:7" x14ac:dyDescent="0.25">
      <c r="A425" s="1" t="s">
        <v>4</v>
      </c>
      <c r="B425">
        <v>423</v>
      </c>
      <c r="C425" s="2">
        <v>43647</v>
      </c>
      <c r="D425" s="3">
        <v>0.93680555555555556</v>
      </c>
      <c r="E425">
        <v>3.016</v>
      </c>
      <c r="F425">
        <v>19</v>
      </c>
      <c r="G425">
        <v>2.4344000000000001E-2</v>
      </c>
    </row>
    <row r="426" spans="1:7" x14ac:dyDescent="0.25">
      <c r="A426" s="1" t="s">
        <v>4</v>
      </c>
      <c r="B426">
        <v>424</v>
      </c>
      <c r="C426" s="2">
        <v>43647</v>
      </c>
      <c r="D426" s="3">
        <v>0.9375</v>
      </c>
      <c r="E426">
        <v>3.0089999999999999</v>
      </c>
      <c r="F426">
        <v>19</v>
      </c>
      <c r="G426">
        <v>2.4853E-2</v>
      </c>
    </row>
    <row r="427" spans="1:7" x14ac:dyDescent="0.25">
      <c r="A427" s="1" t="s">
        <v>4</v>
      </c>
      <c r="B427">
        <v>425</v>
      </c>
      <c r="C427" s="2">
        <v>43647</v>
      </c>
      <c r="D427" s="3">
        <v>0.93819444444444444</v>
      </c>
      <c r="E427">
        <v>3.012</v>
      </c>
      <c r="F427">
        <v>19</v>
      </c>
      <c r="G427">
        <v>2.3945000000000001E-2</v>
      </c>
    </row>
    <row r="428" spans="1:7" x14ac:dyDescent="0.25">
      <c r="A428" s="1" t="s">
        <v>4</v>
      </c>
      <c r="B428">
        <v>426</v>
      </c>
      <c r="C428" s="2">
        <v>43647</v>
      </c>
      <c r="D428" s="3">
        <v>0.93888888888888888</v>
      </c>
      <c r="E428">
        <v>3.0089999999999999</v>
      </c>
      <c r="F428">
        <v>19</v>
      </c>
      <c r="G428">
        <v>2.4898E-2</v>
      </c>
    </row>
    <row r="429" spans="1:7" x14ac:dyDescent="0.25">
      <c r="A429" s="1" t="s">
        <v>4</v>
      </c>
      <c r="B429">
        <v>427</v>
      </c>
      <c r="C429" s="2">
        <v>43647</v>
      </c>
      <c r="D429" s="3">
        <v>0.93958333333333333</v>
      </c>
      <c r="E429">
        <v>3.012</v>
      </c>
      <c r="F429">
        <v>19</v>
      </c>
      <c r="G429">
        <v>2.4213999999999999E-2</v>
      </c>
    </row>
    <row r="430" spans="1:7" x14ac:dyDescent="0.25">
      <c r="A430" s="1" t="s">
        <v>4</v>
      </c>
      <c r="B430">
        <v>428</v>
      </c>
      <c r="C430" s="2">
        <v>43647</v>
      </c>
      <c r="D430" s="3">
        <v>0.94027777777777777</v>
      </c>
      <c r="E430">
        <v>3.012</v>
      </c>
      <c r="F430">
        <v>19</v>
      </c>
      <c r="G430">
        <v>2.4853E-2</v>
      </c>
    </row>
    <row r="431" spans="1:7" x14ac:dyDescent="0.25">
      <c r="A431" s="1" t="s">
        <v>4</v>
      </c>
      <c r="B431">
        <v>429</v>
      </c>
      <c r="C431" s="2">
        <v>43647</v>
      </c>
      <c r="D431" s="3">
        <v>0.94097222222222221</v>
      </c>
      <c r="E431">
        <v>3.0089999999999999</v>
      </c>
      <c r="F431">
        <v>19</v>
      </c>
      <c r="G431">
        <v>2.3746E-2</v>
      </c>
    </row>
    <row r="432" spans="1:7" x14ac:dyDescent="0.25">
      <c r="A432" s="1" t="s">
        <v>4</v>
      </c>
      <c r="B432">
        <v>430</v>
      </c>
      <c r="C432" s="2">
        <v>43647</v>
      </c>
      <c r="D432" s="3">
        <v>0.94166666666666665</v>
      </c>
      <c r="E432">
        <v>3.0089999999999999</v>
      </c>
      <c r="F432">
        <v>19</v>
      </c>
      <c r="G432">
        <v>2.4140000000000002E-2</v>
      </c>
    </row>
    <row r="433" spans="1:7" x14ac:dyDescent="0.25">
      <c r="A433" s="1" t="s">
        <v>4</v>
      </c>
      <c r="B433">
        <v>431</v>
      </c>
      <c r="C433" s="2">
        <v>43647</v>
      </c>
      <c r="D433" s="3">
        <v>0.94236111111111109</v>
      </c>
      <c r="E433">
        <v>3.0089999999999999</v>
      </c>
      <c r="F433">
        <v>19</v>
      </c>
      <c r="G433">
        <v>2.3872999999999998E-2</v>
      </c>
    </row>
    <row r="434" spans="1:7" x14ac:dyDescent="0.25">
      <c r="A434" s="1" t="s">
        <v>4</v>
      </c>
      <c r="B434">
        <v>432</v>
      </c>
      <c r="C434" s="2">
        <v>43647</v>
      </c>
      <c r="D434" s="3">
        <v>0.94305555555555554</v>
      </c>
      <c r="E434">
        <v>3.0089999999999999</v>
      </c>
      <c r="F434">
        <v>19</v>
      </c>
      <c r="G434">
        <v>2.3619999999999999E-2</v>
      </c>
    </row>
    <row r="435" spans="1:7" x14ac:dyDescent="0.25">
      <c r="A435" s="1" t="s">
        <v>4</v>
      </c>
      <c r="B435">
        <v>433</v>
      </c>
      <c r="C435" s="2">
        <v>43647</v>
      </c>
      <c r="D435" s="3">
        <v>0.94374999999999998</v>
      </c>
      <c r="E435">
        <v>3.0089999999999999</v>
      </c>
      <c r="F435">
        <v>19</v>
      </c>
      <c r="G435">
        <v>2.3515000000000001E-2</v>
      </c>
    </row>
    <row r="436" spans="1:7" x14ac:dyDescent="0.25">
      <c r="A436" s="1" t="s">
        <v>4</v>
      </c>
      <c r="B436">
        <v>434</v>
      </c>
      <c r="C436" s="2">
        <v>43647</v>
      </c>
      <c r="D436" s="3">
        <v>0.94444444444444442</v>
      </c>
      <c r="E436">
        <v>3.0089999999999999</v>
      </c>
      <c r="F436">
        <v>19</v>
      </c>
      <c r="G436">
        <v>2.3878E-2</v>
      </c>
    </row>
    <row r="437" spans="1:7" x14ac:dyDescent="0.25">
      <c r="A437" s="1" t="s">
        <v>4</v>
      </c>
      <c r="B437">
        <v>435</v>
      </c>
      <c r="C437" s="2">
        <v>43647</v>
      </c>
      <c r="D437" s="3">
        <v>0.94513888888888886</v>
      </c>
      <c r="E437">
        <v>3.0089999999999999</v>
      </c>
      <c r="F437">
        <v>19</v>
      </c>
      <c r="G437">
        <v>2.3642E-2</v>
      </c>
    </row>
    <row r="438" spans="1:7" x14ac:dyDescent="0.25">
      <c r="A438" s="1" t="s">
        <v>4</v>
      </c>
      <c r="B438">
        <v>436</v>
      </c>
      <c r="C438" s="2">
        <v>43647</v>
      </c>
      <c r="D438" s="3">
        <v>0.9458333333333333</v>
      </c>
      <c r="E438">
        <v>3.0089999999999999</v>
      </c>
      <c r="F438">
        <v>19</v>
      </c>
      <c r="G438">
        <v>2.3220000000000001E-2</v>
      </c>
    </row>
    <row r="439" spans="1:7" x14ac:dyDescent="0.25">
      <c r="A439" s="1" t="s">
        <v>4</v>
      </c>
      <c r="B439">
        <v>437</v>
      </c>
      <c r="C439" s="2">
        <v>43647</v>
      </c>
      <c r="D439" s="3">
        <v>0.94652777777777775</v>
      </c>
      <c r="E439">
        <v>3.0089999999999999</v>
      </c>
      <c r="F439">
        <v>19</v>
      </c>
      <c r="G439">
        <v>2.3837000000000001E-2</v>
      </c>
    </row>
    <row r="440" spans="1:7" x14ac:dyDescent="0.25">
      <c r="A440" s="1" t="s">
        <v>4</v>
      </c>
      <c r="B440">
        <v>438</v>
      </c>
      <c r="C440" s="2">
        <v>43647</v>
      </c>
      <c r="D440" s="3">
        <v>0.94722222222222219</v>
      </c>
      <c r="E440">
        <v>3.0089999999999999</v>
      </c>
      <c r="F440">
        <v>19</v>
      </c>
      <c r="G440">
        <v>2.3719E-2</v>
      </c>
    </row>
    <row r="441" spans="1:7" x14ac:dyDescent="0.25">
      <c r="A441" s="1" t="s">
        <v>4</v>
      </c>
      <c r="B441">
        <v>439</v>
      </c>
      <c r="C441" s="2">
        <v>43647</v>
      </c>
      <c r="D441" s="3">
        <v>0.94791666666666663</v>
      </c>
      <c r="E441">
        <v>3.0089999999999999</v>
      </c>
      <c r="F441">
        <v>19</v>
      </c>
      <c r="G441">
        <v>2.3559E-2</v>
      </c>
    </row>
    <row r="442" spans="1:7" x14ac:dyDescent="0.25">
      <c r="A442" s="1" t="s">
        <v>4</v>
      </c>
      <c r="B442">
        <v>440</v>
      </c>
      <c r="C442" s="2">
        <v>43647</v>
      </c>
      <c r="D442" s="3">
        <v>0.94861111111111107</v>
      </c>
      <c r="E442">
        <v>3.0089999999999999</v>
      </c>
      <c r="F442">
        <v>19</v>
      </c>
      <c r="G442">
        <v>2.3438000000000001E-2</v>
      </c>
    </row>
    <row r="443" spans="1:7" x14ac:dyDescent="0.25">
      <c r="A443" s="1" t="s">
        <v>4</v>
      </c>
      <c r="B443">
        <v>441</v>
      </c>
      <c r="C443" s="2">
        <v>43647</v>
      </c>
      <c r="D443" s="3">
        <v>0.94930555555555551</v>
      </c>
      <c r="E443">
        <v>3.0089999999999999</v>
      </c>
      <c r="F443">
        <v>19</v>
      </c>
      <c r="G443">
        <v>2.3691E-2</v>
      </c>
    </row>
    <row r="444" spans="1:7" x14ac:dyDescent="0.25">
      <c r="A444" s="1" t="s">
        <v>4</v>
      </c>
      <c r="B444">
        <v>442</v>
      </c>
      <c r="C444" s="2">
        <v>43647</v>
      </c>
      <c r="D444" s="3">
        <v>0.95</v>
      </c>
      <c r="E444">
        <v>3.0089999999999999</v>
      </c>
      <c r="F444">
        <v>19</v>
      </c>
      <c r="G444">
        <v>2.3576E-2</v>
      </c>
    </row>
    <row r="445" spans="1:7" x14ac:dyDescent="0.25">
      <c r="A445" s="1" t="s">
        <v>4</v>
      </c>
      <c r="B445">
        <v>443</v>
      </c>
      <c r="C445" s="2">
        <v>43647</v>
      </c>
      <c r="D445" s="3">
        <v>0.9506944444444444</v>
      </c>
      <c r="E445">
        <v>3.0089999999999999</v>
      </c>
      <c r="F445">
        <v>19</v>
      </c>
      <c r="G445">
        <v>2.3567000000000001E-2</v>
      </c>
    </row>
    <row r="446" spans="1:7" x14ac:dyDescent="0.25">
      <c r="A446" s="1" t="s">
        <v>4</v>
      </c>
      <c r="B446">
        <v>444</v>
      </c>
      <c r="C446" s="2">
        <v>43647</v>
      </c>
      <c r="D446" s="3">
        <v>0.95138888888888884</v>
      </c>
      <c r="E446">
        <v>3.0089999999999999</v>
      </c>
      <c r="F446">
        <v>19</v>
      </c>
      <c r="G446">
        <v>2.3487000000000001E-2</v>
      </c>
    </row>
    <row r="447" spans="1:7" x14ac:dyDescent="0.25">
      <c r="A447" s="1" t="s">
        <v>4</v>
      </c>
      <c r="B447">
        <v>445</v>
      </c>
      <c r="C447" s="2">
        <v>43647</v>
      </c>
      <c r="D447" s="3">
        <v>0.95208333333333328</v>
      </c>
      <c r="E447">
        <v>3.0089999999999999</v>
      </c>
      <c r="F447">
        <v>19</v>
      </c>
      <c r="G447">
        <v>2.3399E-2</v>
      </c>
    </row>
    <row r="448" spans="1:7" x14ac:dyDescent="0.25">
      <c r="A448" s="1" t="s">
        <v>4</v>
      </c>
      <c r="B448">
        <v>446</v>
      </c>
      <c r="C448" s="2">
        <v>43647</v>
      </c>
      <c r="D448" s="3">
        <v>0.95277777777777772</v>
      </c>
      <c r="E448">
        <v>3.0089999999999999</v>
      </c>
      <c r="F448">
        <v>18</v>
      </c>
      <c r="G448">
        <v>2.3399E-2</v>
      </c>
    </row>
    <row r="449" spans="1:7" x14ac:dyDescent="0.25">
      <c r="A449" s="1" t="s">
        <v>4</v>
      </c>
      <c r="B449">
        <v>447</v>
      </c>
      <c r="C449" s="2">
        <v>43647</v>
      </c>
      <c r="D449" s="3">
        <v>0.95347222222222228</v>
      </c>
      <c r="E449">
        <v>3.0089999999999999</v>
      </c>
      <c r="F449">
        <v>19</v>
      </c>
      <c r="G449">
        <v>2.3643999999999998E-2</v>
      </c>
    </row>
    <row r="450" spans="1:7" x14ac:dyDescent="0.25">
      <c r="A450" s="1" t="s">
        <v>4</v>
      </c>
      <c r="B450">
        <v>448</v>
      </c>
      <c r="C450" s="2">
        <v>43647</v>
      </c>
      <c r="D450" s="3">
        <v>0.95416666666666672</v>
      </c>
      <c r="E450">
        <v>3.0049999999999999</v>
      </c>
      <c r="F450">
        <v>18</v>
      </c>
      <c r="G450">
        <v>2.2945E-2</v>
      </c>
    </row>
    <row r="451" spans="1:7" x14ac:dyDescent="0.25">
      <c r="A451" s="1" t="s">
        <v>4</v>
      </c>
      <c r="B451">
        <v>449</v>
      </c>
      <c r="C451" s="2">
        <v>43647</v>
      </c>
      <c r="D451" s="3">
        <v>0.95486111111111116</v>
      </c>
      <c r="E451">
        <v>3.0089999999999999</v>
      </c>
      <c r="F451">
        <v>19</v>
      </c>
      <c r="G451">
        <v>2.3866999999999999E-2</v>
      </c>
    </row>
    <row r="452" spans="1:7" x14ac:dyDescent="0.25">
      <c r="A452" s="1" t="s">
        <v>4</v>
      </c>
      <c r="B452">
        <v>450</v>
      </c>
      <c r="C452" s="2">
        <v>43647</v>
      </c>
      <c r="D452" s="3">
        <v>0.9555555555555556</v>
      </c>
      <c r="E452">
        <v>3.0049999999999999</v>
      </c>
      <c r="F452">
        <v>18</v>
      </c>
      <c r="G452">
        <v>2.4066000000000001E-2</v>
      </c>
    </row>
    <row r="453" spans="1:7" x14ac:dyDescent="0.25">
      <c r="A453" s="1" t="s">
        <v>4</v>
      </c>
      <c r="B453">
        <v>451</v>
      </c>
      <c r="C453" s="2">
        <v>43647</v>
      </c>
      <c r="D453" s="3">
        <v>0.95625000000000004</v>
      </c>
      <c r="E453">
        <v>3.0089999999999999</v>
      </c>
      <c r="F453">
        <v>19</v>
      </c>
      <c r="G453">
        <v>2.3980000000000001E-2</v>
      </c>
    </row>
    <row r="454" spans="1:7" x14ac:dyDescent="0.25">
      <c r="A454" s="1" t="s">
        <v>4</v>
      </c>
      <c r="B454">
        <v>452</v>
      </c>
      <c r="C454" s="2">
        <v>43647</v>
      </c>
      <c r="D454" s="3">
        <v>0.95694444444444449</v>
      </c>
      <c r="E454">
        <v>3.0049999999999999</v>
      </c>
      <c r="F454">
        <v>19</v>
      </c>
      <c r="G454">
        <v>2.3785000000000001E-2</v>
      </c>
    </row>
    <row r="455" spans="1:7" x14ac:dyDescent="0.25">
      <c r="A455" s="1" t="s">
        <v>4</v>
      </c>
      <c r="B455">
        <v>453</v>
      </c>
      <c r="C455" s="2">
        <v>43647</v>
      </c>
      <c r="D455" s="3">
        <v>0.95763888888888893</v>
      </c>
      <c r="E455">
        <v>3.0049999999999999</v>
      </c>
      <c r="F455">
        <v>19</v>
      </c>
      <c r="G455">
        <v>2.3189999999999999E-2</v>
      </c>
    </row>
    <row r="456" spans="1:7" x14ac:dyDescent="0.25">
      <c r="A456" s="1" t="s">
        <v>4</v>
      </c>
      <c r="B456">
        <v>454</v>
      </c>
      <c r="C456" s="2">
        <v>43647</v>
      </c>
      <c r="D456" s="3">
        <v>0.95833333333333337</v>
      </c>
      <c r="E456">
        <v>3.0049999999999999</v>
      </c>
      <c r="F456">
        <v>19</v>
      </c>
      <c r="G456">
        <v>2.3195E-2</v>
      </c>
    </row>
    <row r="457" spans="1:7" x14ac:dyDescent="0.25">
      <c r="A457" s="1" t="s">
        <v>4</v>
      </c>
      <c r="B457">
        <v>455</v>
      </c>
      <c r="C457" s="2">
        <v>43647</v>
      </c>
      <c r="D457" s="3">
        <v>0.95902777777777781</v>
      </c>
      <c r="E457">
        <v>3.0049999999999999</v>
      </c>
      <c r="F457">
        <v>19</v>
      </c>
      <c r="G457">
        <v>2.3052E-2</v>
      </c>
    </row>
    <row r="458" spans="1:7" x14ac:dyDescent="0.25">
      <c r="A458" s="1" t="s">
        <v>4</v>
      </c>
      <c r="B458">
        <v>456</v>
      </c>
      <c r="C458" s="2">
        <v>43647</v>
      </c>
      <c r="D458" s="3">
        <v>0.95972222222222225</v>
      </c>
      <c r="E458">
        <v>3.0049999999999999</v>
      </c>
      <c r="F458">
        <v>18</v>
      </c>
      <c r="G458">
        <v>2.3189999999999999E-2</v>
      </c>
    </row>
    <row r="459" spans="1:7" x14ac:dyDescent="0.25">
      <c r="A459" s="1" t="s">
        <v>4</v>
      </c>
      <c r="B459">
        <v>457</v>
      </c>
      <c r="C459" s="2">
        <v>43647</v>
      </c>
      <c r="D459" s="3">
        <v>0.9604166666666667</v>
      </c>
      <c r="E459">
        <v>3.0049999999999999</v>
      </c>
      <c r="F459">
        <v>18</v>
      </c>
      <c r="G459">
        <v>2.3077E-2</v>
      </c>
    </row>
    <row r="460" spans="1:7" x14ac:dyDescent="0.25">
      <c r="A460" s="1" t="s">
        <v>4</v>
      </c>
      <c r="B460">
        <v>458</v>
      </c>
      <c r="C460" s="2">
        <v>43647</v>
      </c>
      <c r="D460" s="3">
        <v>0.96111111111111114</v>
      </c>
      <c r="E460">
        <v>3.0049999999999999</v>
      </c>
      <c r="F460">
        <v>19</v>
      </c>
      <c r="G460">
        <v>2.3229E-2</v>
      </c>
    </row>
    <row r="461" spans="1:7" x14ac:dyDescent="0.25">
      <c r="A461" s="1" t="s">
        <v>4</v>
      </c>
      <c r="B461">
        <v>459</v>
      </c>
      <c r="C461" s="2">
        <v>43647</v>
      </c>
      <c r="D461" s="3">
        <v>0.96180555555555558</v>
      </c>
      <c r="E461">
        <v>3.0030000000000001</v>
      </c>
      <c r="F461">
        <v>18</v>
      </c>
      <c r="G461">
        <v>2.3008000000000001E-2</v>
      </c>
    </row>
    <row r="462" spans="1:7" x14ac:dyDescent="0.25">
      <c r="A462" s="1" t="s">
        <v>4</v>
      </c>
      <c r="B462">
        <v>460</v>
      </c>
      <c r="C462" s="2">
        <v>43647</v>
      </c>
      <c r="D462" s="3">
        <v>0.96250000000000002</v>
      </c>
      <c r="E462">
        <v>3.0030000000000001</v>
      </c>
      <c r="F462">
        <v>18</v>
      </c>
      <c r="G462">
        <v>2.3643999999999998E-2</v>
      </c>
    </row>
    <row r="463" spans="1:7" x14ac:dyDescent="0.25">
      <c r="A463" s="1" t="s">
        <v>4</v>
      </c>
      <c r="B463">
        <v>461</v>
      </c>
      <c r="C463" s="2">
        <v>43647</v>
      </c>
      <c r="D463" s="3">
        <v>0.96319444444444446</v>
      </c>
      <c r="E463">
        <v>3.0049999999999999</v>
      </c>
      <c r="F463">
        <v>18</v>
      </c>
      <c r="G463">
        <v>2.3234000000000001E-2</v>
      </c>
    </row>
    <row r="464" spans="1:7" x14ac:dyDescent="0.25">
      <c r="A464" s="1" t="s">
        <v>4</v>
      </c>
      <c r="B464">
        <v>462</v>
      </c>
      <c r="C464" s="2">
        <v>43647</v>
      </c>
      <c r="D464" s="3">
        <v>0.96388888888888891</v>
      </c>
      <c r="E464">
        <v>3.0049999999999999</v>
      </c>
      <c r="F464">
        <v>19</v>
      </c>
      <c r="G464">
        <v>2.3134999999999999E-2</v>
      </c>
    </row>
    <row r="465" spans="1:7" x14ac:dyDescent="0.25">
      <c r="A465" s="1" t="s">
        <v>4</v>
      </c>
      <c r="B465">
        <v>463</v>
      </c>
      <c r="C465" s="2">
        <v>43647</v>
      </c>
      <c r="D465" s="3">
        <v>0.96458333333333335</v>
      </c>
      <c r="E465">
        <v>3.0009999999999999</v>
      </c>
      <c r="F465">
        <v>18</v>
      </c>
      <c r="G465">
        <v>2.3303000000000001E-2</v>
      </c>
    </row>
    <row r="466" spans="1:7" x14ac:dyDescent="0.25">
      <c r="A466" s="1" t="s">
        <v>4</v>
      </c>
      <c r="B466">
        <v>464</v>
      </c>
      <c r="C466" s="2">
        <v>43647</v>
      </c>
      <c r="D466" s="3">
        <v>0.96527777777777779</v>
      </c>
      <c r="E466">
        <v>3.0009999999999999</v>
      </c>
      <c r="F466">
        <v>18</v>
      </c>
      <c r="G466">
        <v>2.3148999999999999E-2</v>
      </c>
    </row>
    <row r="467" spans="1:7" x14ac:dyDescent="0.25">
      <c r="A467" s="1" t="s">
        <v>4</v>
      </c>
      <c r="B467">
        <v>465</v>
      </c>
      <c r="C467" s="2">
        <v>43647</v>
      </c>
      <c r="D467" s="3">
        <v>0.96597222222222223</v>
      </c>
      <c r="E467">
        <v>3.0030000000000001</v>
      </c>
      <c r="F467">
        <v>18</v>
      </c>
      <c r="G467">
        <v>2.2814999999999998E-2</v>
      </c>
    </row>
    <row r="468" spans="1:7" x14ac:dyDescent="0.25">
      <c r="A468" s="1" t="s">
        <v>4</v>
      </c>
      <c r="B468">
        <v>466</v>
      </c>
      <c r="C468" s="2">
        <v>43647</v>
      </c>
      <c r="D468" s="3">
        <v>0.96666666666666667</v>
      </c>
      <c r="E468">
        <v>3.0009999999999999</v>
      </c>
      <c r="F468">
        <v>19</v>
      </c>
      <c r="G468">
        <v>2.3369000000000001E-2</v>
      </c>
    </row>
    <row r="469" spans="1:7" x14ac:dyDescent="0.25">
      <c r="A469" s="1" t="s">
        <v>4</v>
      </c>
      <c r="B469">
        <v>467</v>
      </c>
      <c r="C469" s="2">
        <v>43647</v>
      </c>
      <c r="D469" s="3">
        <v>0.96736111111111112</v>
      </c>
      <c r="E469">
        <v>3.0030000000000001</v>
      </c>
      <c r="F469">
        <v>18</v>
      </c>
      <c r="G469">
        <v>2.3129E-2</v>
      </c>
    </row>
    <row r="470" spans="1:7" x14ac:dyDescent="0.25">
      <c r="A470" s="1" t="s">
        <v>4</v>
      </c>
      <c r="B470">
        <v>468</v>
      </c>
      <c r="C470" s="2">
        <v>43647</v>
      </c>
      <c r="D470" s="3">
        <v>0.96805555555555556</v>
      </c>
      <c r="E470">
        <v>3.0009999999999999</v>
      </c>
      <c r="F470">
        <v>18</v>
      </c>
      <c r="G470">
        <v>2.3442999999999999E-2</v>
      </c>
    </row>
    <row r="471" spans="1:7" x14ac:dyDescent="0.25">
      <c r="A471" s="1" t="s">
        <v>4</v>
      </c>
      <c r="B471">
        <v>469</v>
      </c>
      <c r="C471" s="2">
        <v>43647</v>
      </c>
      <c r="D471" s="3">
        <v>0.96875</v>
      </c>
      <c r="E471">
        <v>3.0009999999999999</v>
      </c>
      <c r="F471">
        <v>18</v>
      </c>
      <c r="G471">
        <v>2.3179000000000002E-2</v>
      </c>
    </row>
    <row r="472" spans="1:7" x14ac:dyDescent="0.25">
      <c r="A472" s="1" t="s">
        <v>4</v>
      </c>
      <c r="B472">
        <v>470</v>
      </c>
      <c r="C472" s="2">
        <v>43647</v>
      </c>
      <c r="D472" s="3">
        <v>0.96944444444444444</v>
      </c>
      <c r="E472">
        <v>3.0009999999999999</v>
      </c>
      <c r="F472">
        <v>19</v>
      </c>
      <c r="G472">
        <v>2.3636000000000001E-2</v>
      </c>
    </row>
    <row r="473" spans="1:7" x14ac:dyDescent="0.25">
      <c r="A473" s="1" t="s">
        <v>4</v>
      </c>
      <c r="B473">
        <v>471</v>
      </c>
      <c r="C473" s="2">
        <v>43647</v>
      </c>
      <c r="D473" s="3">
        <v>0.97013888888888888</v>
      </c>
      <c r="E473">
        <v>3.0009999999999999</v>
      </c>
      <c r="F473">
        <v>19</v>
      </c>
      <c r="G473">
        <v>2.3619999999999999E-2</v>
      </c>
    </row>
    <row r="474" spans="1:7" x14ac:dyDescent="0.25">
      <c r="A474" s="1" t="s">
        <v>4</v>
      </c>
      <c r="B474">
        <v>472</v>
      </c>
      <c r="C474" s="2">
        <v>43647</v>
      </c>
      <c r="D474" s="3">
        <v>0.97083333333333333</v>
      </c>
      <c r="E474">
        <v>3.0009999999999999</v>
      </c>
      <c r="F474">
        <v>19</v>
      </c>
      <c r="G474">
        <v>2.3022000000000001E-2</v>
      </c>
    </row>
    <row r="475" spans="1:7" x14ac:dyDescent="0.25">
      <c r="A475" s="1" t="s">
        <v>4</v>
      </c>
      <c r="B475">
        <v>473</v>
      </c>
      <c r="C475" s="2">
        <v>43647</v>
      </c>
      <c r="D475" s="3">
        <v>0.97152777777777777</v>
      </c>
      <c r="E475">
        <v>3.0009999999999999</v>
      </c>
      <c r="F475">
        <v>19</v>
      </c>
      <c r="G475">
        <v>2.3011E-2</v>
      </c>
    </row>
    <row r="476" spans="1:7" x14ac:dyDescent="0.25">
      <c r="A476" s="1" t="s">
        <v>4</v>
      </c>
      <c r="B476">
        <v>474</v>
      </c>
      <c r="C476" s="2">
        <v>43647</v>
      </c>
      <c r="D476" s="3">
        <v>0.97222222222222221</v>
      </c>
      <c r="E476">
        <v>3.0009999999999999</v>
      </c>
      <c r="F476">
        <v>18</v>
      </c>
      <c r="G476">
        <v>2.3421000000000001E-2</v>
      </c>
    </row>
    <row r="477" spans="1:7" x14ac:dyDescent="0.25">
      <c r="A477" s="1" t="s">
        <v>4</v>
      </c>
      <c r="B477">
        <v>475</v>
      </c>
      <c r="C477" s="2">
        <v>43647</v>
      </c>
      <c r="D477" s="3">
        <v>0.97291666666666665</v>
      </c>
      <c r="E477">
        <v>3</v>
      </c>
      <c r="F477">
        <v>19</v>
      </c>
      <c r="G477">
        <v>2.3347E-2</v>
      </c>
    </row>
    <row r="478" spans="1:7" x14ac:dyDescent="0.25">
      <c r="A478" s="1" t="s">
        <v>4</v>
      </c>
      <c r="B478">
        <v>476</v>
      </c>
      <c r="C478" s="2">
        <v>43647</v>
      </c>
      <c r="D478" s="3">
        <v>0.97361111111111109</v>
      </c>
      <c r="E478">
        <v>3.0009999999999999</v>
      </c>
      <c r="F478">
        <v>19</v>
      </c>
      <c r="G478">
        <v>2.3900999999999999E-2</v>
      </c>
    </row>
    <row r="479" spans="1:7" x14ac:dyDescent="0.25">
      <c r="A479" s="1" t="s">
        <v>4</v>
      </c>
      <c r="B479">
        <v>477</v>
      </c>
      <c r="C479" s="2">
        <v>43647</v>
      </c>
      <c r="D479" s="3">
        <v>0.97430555555555554</v>
      </c>
      <c r="E479">
        <v>3.0009999999999999</v>
      </c>
      <c r="F479">
        <v>18</v>
      </c>
      <c r="G479">
        <v>2.3251000000000001E-2</v>
      </c>
    </row>
    <row r="480" spans="1:7" x14ac:dyDescent="0.25">
      <c r="A480" s="1" t="s">
        <v>4</v>
      </c>
      <c r="B480">
        <v>478</v>
      </c>
      <c r="C480" s="2">
        <v>43647</v>
      </c>
      <c r="D480" s="3">
        <v>0.97499999999999998</v>
      </c>
      <c r="E480">
        <v>3.0009999999999999</v>
      </c>
      <c r="F480">
        <v>19</v>
      </c>
      <c r="G480">
        <v>2.2755000000000001E-2</v>
      </c>
    </row>
    <row r="481" spans="1:7" x14ac:dyDescent="0.25">
      <c r="A481" s="1" t="s">
        <v>4</v>
      </c>
      <c r="B481">
        <v>479</v>
      </c>
      <c r="C481" s="2">
        <v>43647</v>
      </c>
      <c r="D481" s="3">
        <v>0.97569444444444442</v>
      </c>
      <c r="E481">
        <v>3.0009999999999999</v>
      </c>
      <c r="F481">
        <v>18</v>
      </c>
      <c r="G481">
        <v>2.2623000000000001E-2</v>
      </c>
    </row>
    <row r="482" spans="1:7" x14ac:dyDescent="0.25">
      <c r="A482" s="1" t="s">
        <v>4</v>
      </c>
      <c r="B482">
        <v>480</v>
      </c>
      <c r="C482" s="2">
        <v>43647</v>
      </c>
      <c r="D482" s="3">
        <v>0.97638888888888886</v>
      </c>
      <c r="E482">
        <v>3.0009999999999999</v>
      </c>
      <c r="F482">
        <v>19</v>
      </c>
      <c r="G482">
        <v>2.265E-2</v>
      </c>
    </row>
    <row r="483" spans="1:7" x14ac:dyDescent="0.25">
      <c r="A483" s="1" t="s">
        <v>4</v>
      </c>
      <c r="B483">
        <v>481</v>
      </c>
      <c r="C483" s="2">
        <v>43647</v>
      </c>
      <c r="D483" s="3">
        <v>0.9770833333333333</v>
      </c>
      <c r="E483">
        <v>3.0009999999999999</v>
      </c>
      <c r="F483">
        <v>18</v>
      </c>
      <c r="G483">
        <v>2.3057999999999999E-2</v>
      </c>
    </row>
    <row r="484" spans="1:7" x14ac:dyDescent="0.25">
      <c r="A484" s="1" t="s">
        <v>4</v>
      </c>
      <c r="B484">
        <v>482</v>
      </c>
      <c r="C484" s="2">
        <v>43647</v>
      </c>
      <c r="D484" s="3">
        <v>0.97777777777777775</v>
      </c>
      <c r="E484">
        <v>3.0009999999999999</v>
      </c>
      <c r="F484">
        <v>19</v>
      </c>
      <c r="G484">
        <v>2.3091E-2</v>
      </c>
    </row>
    <row r="485" spans="1:7" x14ac:dyDescent="0.25">
      <c r="A485" s="1" t="s">
        <v>4</v>
      </c>
      <c r="B485">
        <v>483</v>
      </c>
      <c r="C485" s="2">
        <v>43647</v>
      </c>
      <c r="D485" s="3">
        <v>0.97847222222222219</v>
      </c>
      <c r="E485">
        <v>3</v>
      </c>
      <c r="F485">
        <v>19</v>
      </c>
      <c r="G485">
        <v>2.3077E-2</v>
      </c>
    </row>
    <row r="486" spans="1:7" x14ac:dyDescent="0.25">
      <c r="A486" s="1" t="s">
        <v>4</v>
      </c>
      <c r="B486">
        <v>484</v>
      </c>
      <c r="C486" s="2">
        <v>43647</v>
      </c>
      <c r="D486" s="3">
        <v>0.97916666666666663</v>
      </c>
      <c r="E486">
        <v>2.9980000000000002</v>
      </c>
      <c r="F486">
        <v>19</v>
      </c>
      <c r="G486">
        <v>2.2595000000000001E-2</v>
      </c>
    </row>
    <row r="487" spans="1:7" x14ac:dyDescent="0.25">
      <c r="A487" s="1" t="s">
        <v>4</v>
      </c>
      <c r="B487">
        <v>485</v>
      </c>
      <c r="C487" s="2">
        <v>43647</v>
      </c>
      <c r="D487" s="3">
        <v>0.97986111111111107</v>
      </c>
      <c r="E487">
        <v>3</v>
      </c>
      <c r="F487">
        <v>18</v>
      </c>
      <c r="G487">
        <v>2.2557000000000001E-2</v>
      </c>
    </row>
    <row r="488" spans="1:7" x14ac:dyDescent="0.25">
      <c r="A488" s="1" t="s">
        <v>4</v>
      </c>
      <c r="B488">
        <v>486</v>
      </c>
      <c r="C488" s="2">
        <v>43647</v>
      </c>
      <c r="D488" s="3">
        <v>0.98055555555555551</v>
      </c>
      <c r="E488">
        <v>3.0009999999999999</v>
      </c>
      <c r="F488">
        <v>19</v>
      </c>
      <c r="G488">
        <v>2.2575999999999999E-2</v>
      </c>
    </row>
    <row r="489" spans="1:7" x14ac:dyDescent="0.25">
      <c r="A489" s="1" t="s">
        <v>4</v>
      </c>
      <c r="B489">
        <v>487</v>
      </c>
      <c r="C489" s="2">
        <v>43647</v>
      </c>
      <c r="D489" s="3">
        <v>0.98124999999999996</v>
      </c>
      <c r="E489">
        <v>3.0009999999999999</v>
      </c>
      <c r="F489">
        <v>19</v>
      </c>
      <c r="G489">
        <v>2.2837E-2</v>
      </c>
    </row>
    <row r="490" spans="1:7" x14ac:dyDescent="0.25">
      <c r="A490" s="1" t="s">
        <v>4</v>
      </c>
      <c r="B490">
        <v>488</v>
      </c>
      <c r="C490" s="2">
        <v>43647</v>
      </c>
      <c r="D490" s="3">
        <v>0.9819444444444444</v>
      </c>
      <c r="E490">
        <v>3.0009999999999999</v>
      </c>
      <c r="F490">
        <v>18</v>
      </c>
      <c r="G490">
        <v>2.3614E-2</v>
      </c>
    </row>
    <row r="491" spans="1:7" x14ac:dyDescent="0.25">
      <c r="A491" s="1" t="s">
        <v>4</v>
      </c>
      <c r="B491">
        <v>489</v>
      </c>
      <c r="C491" s="2">
        <v>43647</v>
      </c>
      <c r="D491" s="3">
        <v>0.98263888888888884</v>
      </c>
      <c r="E491">
        <v>2.9980000000000002</v>
      </c>
      <c r="F491">
        <v>18</v>
      </c>
      <c r="G491">
        <v>2.3116000000000001E-2</v>
      </c>
    </row>
    <row r="492" spans="1:7" x14ac:dyDescent="0.25">
      <c r="A492" s="1" t="s">
        <v>4</v>
      </c>
      <c r="B492">
        <v>490</v>
      </c>
      <c r="C492" s="2">
        <v>43647</v>
      </c>
      <c r="D492" s="3">
        <v>0.98333333333333328</v>
      </c>
      <c r="E492">
        <v>3</v>
      </c>
      <c r="F492">
        <v>18</v>
      </c>
      <c r="G492">
        <v>2.2908999999999999E-2</v>
      </c>
    </row>
    <row r="493" spans="1:7" x14ac:dyDescent="0.25">
      <c r="A493" s="1" t="s">
        <v>4</v>
      </c>
      <c r="B493">
        <v>491</v>
      </c>
      <c r="C493" s="2">
        <v>43647</v>
      </c>
      <c r="D493" s="3">
        <v>0.98402777777777772</v>
      </c>
      <c r="E493">
        <v>2.9980000000000002</v>
      </c>
      <c r="F493">
        <v>18</v>
      </c>
      <c r="G493">
        <v>2.2904000000000001E-2</v>
      </c>
    </row>
    <row r="494" spans="1:7" x14ac:dyDescent="0.25">
      <c r="A494" s="1" t="s">
        <v>4</v>
      </c>
      <c r="B494">
        <v>492</v>
      </c>
      <c r="C494" s="2">
        <v>43647</v>
      </c>
      <c r="D494" s="3">
        <v>0.98472222222222228</v>
      </c>
      <c r="E494">
        <v>2.9980000000000002</v>
      </c>
      <c r="F494">
        <v>19</v>
      </c>
      <c r="G494">
        <v>2.2776999999999999E-2</v>
      </c>
    </row>
    <row r="495" spans="1:7" x14ac:dyDescent="0.25">
      <c r="A495" s="1" t="s">
        <v>4</v>
      </c>
      <c r="B495">
        <v>493</v>
      </c>
      <c r="C495" s="2">
        <v>43647</v>
      </c>
      <c r="D495" s="3">
        <v>0.98541666666666672</v>
      </c>
      <c r="E495">
        <v>3.0009999999999999</v>
      </c>
      <c r="F495">
        <v>19</v>
      </c>
      <c r="G495">
        <v>2.2922999999999999E-2</v>
      </c>
    </row>
    <row r="496" spans="1:7" x14ac:dyDescent="0.25">
      <c r="A496" s="1" t="s">
        <v>4</v>
      </c>
      <c r="B496">
        <v>494</v>
      </c>
      <c r="C496" s="2">
        <v>43647</v>
      </c>
      <c r="D496" s="3">
        <v>0.98611111111111116</v>
      </c>
      <c r="E496">
        <v>2.9980000000000002</v>
      </c>
      <c r="F496">
        <v>18</v>
      </c>
      <c r="G496">
        <v>2.2839999999999999E-2</v>
      </c>
    </row>
    <row r="497" spans="1:7" x14ac:dyDescent="0.25">
      <c r="A497" s="1" t="s">
        <v>4</v>
      </c>
      <c r="B497">
        <v>495</v>
      </c>
      <c r="C497" s="2">
        <v>43647</v>
      </c>
      <c r="D497" s="3">
        <v>0.9868055555555556</v>
      </c>
      <c r="E497">
        <v>2.9980000000000002</v>
      </c>
      <c r="F497">
        <v>18</v>
      </c>
      <c r="G497">
        <v>2.222E-2</v>
      </c>
    </row>
    <row r="498" spans="1:7" x14ac:dyDescent="0.25">
      <c r="A498" s="1" t="s">
        <v>4</v>
      </c>
      <c r="B498">
        <v>496</v>
      </c>
      <c r="C498" s="2">
        <v>43647</v>
      </c>
      <c r="D498" s="3">
        <v>0.98750000000000004</v>
      </c>
      <c r="E498">
        <v>2.9980000000000002</v>
      </c>
      <c r="F498">
        <v>18</v>
      </c>
      <c r="G498">
        <v>2.2113000000000001E-2</v>
      </c>
    </row>
    <row r="499" spans="1:7" x14ac:dyDescent="0.25">
      <c r="A499" s="1" t="s">
        <v>4</v>
      </c>
      <c r="B499">
        <v>497</v>
      </c>
      <c r="C499" s="2">
        <v>43647</v>
      </c>
      <c r="D499" s="3">
        <v>0.98819444444444449</v>
      </c>
      <c r="E499">
        <v>2.9980000000000002</v>
      </c>
      <c r="F499">
        <v>18</v>
      </c>
      <c r="G499">
        <v>2.2735999999999999E-2</v>
      </c>
    </row>
    <row r="500" spans="1:7" x14ac:dyDescent="0.25">
      <c r="A500" s="1" t="s">
        <v>4</v>
      </c>
      <c r="B500">
        <v>498</v>
      </c>
      <c r="C500" s="2">
        <v>43647</v>
      </c>
      <c r="D500" s="3">
        <v>0.98890046296296297</v>
      </c>
      <c r="E500">
        <v>2.9980000000000002</v>
      </c>
      <c r="F500">
        <v>18</v>
      </c>
      <c r="G500">
        <v>4.0502570000000002</v>
      </c>
    </row>
    <row r="501" spans="1:7" x14ac:dyDescent="0.25">
      <c r="A501" s="1" t="s">
        <v>4</v>
      </c>
      <c r="B501">
        <v>499</v>
      </c>
      <c r="C501" s="2">
        <v>43647</v>
      </c>
      <c r="D501" s="3">
        <v>0.98959490740740741</v>
      </c>
      <c r="E501">
        <v>2.9980000000000002</v>
      </c>
      <c r="F501">
        <v>18</v>
      </c>
      <c r="G501">
        <v>4.0156700000000001</v>
      </c>
    </row>
    <row r="502" spans="1:7" x14ac:dyDescent="0.25">
      <c r="A502" s="1" t="s">
        <v>4</v>
      </c>
      <c r="B502">
        <v>500</v>
      </c>
      <c r="C502" s="2">
        <v>43647</v>
      </c>
      <c r="D502" s="3">
        <v>0.99028935185185185</v>
      </c>
      <c r="E502">
        <v>2.9980000000000002</v>
      </c>
      <c r="F502">
        <v>18</v>
      </c>
      <c r="G502">
        <v>4.0521310000000001</v>
      </c>
    </row>
    <row r="503" spans="1:7" x14ac:dyDescent="0.25">
      <c r="A503" s="1" t="s">
        <v>4</v>
      </c>
      <c r="B503">
        <v>501</v>
      </c>
      <c r="C503" s="2">
        <v>43647</v>
      </c>
      <c r="D503" s="3">
        <v>0.99098379629629629</v>
      </c>
      <c r="E503">
        <v>2.9980000000000002</v>
      </c>
      <c r="F503">
        <v>18</v>
      </c>
      <c r="G503">
        <v>4.0747400000000003</v>
      </c>
    </row>
    <row r="504" spans="1:7" x14ac:dyDescent="0.25">
      <c r="A504" s="1" t="s">
        <v>4</v>
      </c>
      <c r="B504">
        <v>502</v>
      </c>
      <c r="C504" s="2">
        <v>43647</v>
      </c>
      <c r="D504" s="3">
        <v>0.9916666666666667</v>
      </c>
      <c r="E504">
        <v>2.9980000000000002</v>
      </c>
      <c r="F504">
        <v>18</v>
      </c>
      <c r="G504">
        <v>1.4324E-2</v>
      </c>
    </row>
    <row r="505" spans="1:7" x14ac:dyDescent="0.25">
      <c r="A505" s="1" t="s">
        <v>4</v>
      </c>
      <c r="B505">
        <v>503</v>
      </c>
      <c r="C505" s="2">
        <v>43647</v>
      </c>
      <c r="D505" s="3">
        <v>0.99236111111111114</v>
      </c>
      <c r="E505">
        <v>2.9980000000000002</v>
      </c>
      <c r="F505">
        <v>18</v>
      </c>
      <c r="G505">
        <v>1.5671000000000001E-2</v>
      </c>
    </row>
    <row r="506" spans="1:7" x14ac:dyDescent="0.25">
      <c r="A506" s="1" t="s">
        <v>4</v>
      </c>
      <c r="B506">
        <v>504</v>
      </c>
      <c r="C506" s="2">
        <v>43647</v>
      </c>
      <c r="D506" s="3">
        <v>0.99305555555555558</v>
      </c>
      <c r="E506">
        <v>2.9980000000000002</v>
      </c>
      <c r="F506">
        <v>18</v>
      </c>
      <c r="G506">
        <v>1.5798E-2</v>
      </c>
    </row>
    <row r="507" spans="1:7" x14ac:dyDescent="0.25">
      <c r="A507" s="1" t="s">
        <v>4</v>
      </c>
      <c r="B507">
        <v>505</v>
      </c>
      <c r="C507" s="2">
        <v>43647</v>
      </c>
      <c r="D507" s="3">
        <v>0.99375000000000002</v>
      </c>
      <c r="E507">
        <v>2.9940000000000002</v>
      </c>
      <c r="F507">
        <v>18</v>
      </c>
      <c r="G507">
        <v>1.5834000000000001E-2</v>
      </c>
    </row>
    <row r="508" spans="1:7" x14ac:dyDescent="0.25">
      <c r="A508" s="1" t="s">
        <v>4</v>
      </c>
      <c r="B508">
        <v>506</v>
      </c>
      <c r="C508" s="2">
        <v>43647</v>
      </c>
      <c r="D508" s="3">
        <v>0.99444444444444446</v>
      </c>
      <c r="E508">
        <v>2.9980000000000002</v>
      </c>
      <c r="F508">
        <v>18</v>
      </c>
      <c r="G508">
        <v>1.52E-2</v>
      </c>
    </row>
    <row r="509" spans="1:7" x14ac:dyDescent="0.25">
      <c r="A509" s="1" t="s">
        <v>4</v>
      </c>
      <c r="B509">
        <v>507</v>
      </c>
      <c r="C509" s="2">
        <v>43647</v>
      </c>
      <c r="D509" s="3">
        <v>0.99513888888888891</v>
      </c>
      <c r="E509">
        <v>2.9980000000000002</v>
      </c>
      <c r="F509">
        <v>18</v>
      </c>
      <c r="G509">
        <v>1.6105999999999999E-2</v>
      </c>
    </row>
    <row r="510" spans="1:7" x14ac:dyDescent="0.25">
      <c r="A510" s="1" t="s">
        <v>4</v>
      </c>
      <c r="B510">
        <v>508</v>
      </c>
      <c r="C510" s="2">
        <v>43647</v>
      </c>
      <c r="D510" s="3">
        <v>0.99583333333333335</v>
      </c>
      <c r="E510">
        <v>2.996</v>
      </c>
      <c r="F510">
        <v>18</v>
      </c>
      <c r="G510">
        <v>1.5927E-2</v>
      </c>
    </row>
    <row r="511" spans="1:7" x14ac:dyDescent="0.25">
      <c r="A511" s="1" t="s">
        <v>4</v>
      </c>
      <c r="B511">
        <v>509</v>
      </c>
      <c r="C511" s="2">
        <v>43647</v>
      </c>
      <c r="D511" s="3">
        <v>0.99652777777777779</v>
      </c>
      <c r="E511">
        <v>2.9980000000000002</v>
      </c>
      <c r="F511">
        <v>18</v>
      </c>
      <c r="G511">
        <v>1.6139000000000001E-2</v>
      </c>
    </row>
    <row r="512" spans="1:7" x14ac:dyDescent="0.25">
      <c r="A512" s="1" t="s">
        <v>4</v>
      </c>
      <c r="B512">
        <v>510</v>
      </c>
      <c r="C512" s="2">
        <v>43647</v>
      </c>
      <c r="D512" s="3">
        <v>0.99722222222222223</v>
      </c>
      <c r="E512">
        <v>2.9980000000000002</v>
      </c>
      <c r="F512">
        <v>18</v>
      </c>
      <c r="G512">
        <v>1.7010000000000001E-2</v>
      </c>
    </row>
    <row r="513" spans="1:7" x14ac:dyDescent="0.25">
      <c r="A513" s="1" t="s">
        <v>4</v>
      </c>
      <c r="B513">
        <v>511</v>
      </c>
      <c r="C513" s="2">
        <v>43647</v>
      </c>
      <c r="D513" s="3">
        <v>0.99791666666666667</v>
      </c>
      <c r="E513">
        <v>2.9940000000000002</v>
      </c>
      <c r="F513">
        <v>18</v>
      </c>
      <c r="G513">
        <v>1.6879999999999999E-2</v>
      </c>
    </row>
    <row r="514" spans="1:7" x14ac:dyDescent="0.25">
      <c r="A514" s="1" t="s">
        <v>4</v>
      </c>
      <c r="B514">
        <v>512</v>
      </c>
      <c r="C514" s="2">
        <v>43647</v>
      </c>
      <c r="D514" s="3">
        <v>0.99861111111111112</v>
      </c>
      <c r="E514">
        <v>2.9980000000000002</v>
      </c>
      <c r="F514">
        <v>19</v>
      </c>
      <c r="G514">
        <v>1.6891E-2</v>
      </c>
    </row>
    <row r="515" spans="1:7" x14ac:dyDescent="0.25">
      <c r="A515" s="1" t="s">
        <v>4</v>
      </c>
      <c r="B515">
        <v>513</v>
      </c>
      <c r="C515" s="2">
        <v>43647</v>
      </c>
      <c r="D515" s="3">
        <v>0.99930555555555556</v>
      </c>
      <c r="E515">
        <v>2.9940000000000002</v>
      </c>
      <c r="F515">
        <v>18</v>
      </c>
      <c r="G515">
        <v>1.7814E-2</v>
      </c>
    </row>
    <row r="516" spans="1:7" x14ac:dyDescent="0.25">
      <c r="A516" s="1" t="s">
        <v>4</v>
      </c>
      <c r="B516">
        <v>514</v>
      </c>
      <c r="C516" s="2">
        <v>43648</v>
      </c>
      <c r="D516" s="3">
        <v>0</v>
      </c>
      <c r="E516">
        <v>2.9980000000000002</v>
      </c>
      <c r="F516">
        <v>19</v>
      </c>
      <c r="G516">
        <v>1.7963E-2</v>
      </c>
    </row>
    <row r="517" spans="1:7" x14ac:dyDescent="0.25">
      <c r="A517" s="1" t="s">
        <v>4</v>
      </c>
      <c r="B517">
        <v>515</v>
      </c>
      <c r="C517" s="2">
        <v>43648</v>
      </c>
      <c r="D517" s="3">
        <v>6.9444444444444447E-4</v>
      </c>
      <c r="E517">
        <v>2.9940000000000002</v>
      </c>
      <c r="F517">
        <v>18</v>
      </c>
      <c r="G517">
        <v>1.7996000000000002E-2</v>
      </c>
    </row>
    <row r="518" spans="1:7" x14ac:dyDescent="0.25">
      <c r="A518" s="1" t="s">
        <v>4</v>
      </c>
      <c r="B518">
        <v>516</v>
      </c>
      <c r="C518" s="2">
        <v>43648</v>
      </c>
      <c r="D518" s="3">
        <v>1.3888888888888889E-3</v>
      </c>
      <c r="E518">
        <v>2.9940000000000002</v>
      </c>
      <c r="F518">
        <v>19</v>
      </c>
      <c r="G518">
        <v>1.7536E-2</v>
      </c>
    </row>
    <row r="519" spans="1:7" x14ac:dyDescent="0.25">
      <c r="A519" s="1" t="s">
        <v>4</v>
      </c>
      <c r="B519">
        <v>517</v>
      </c>
      <c r="C519" s="2">
        <v>43648</v>
      </c>
      <c r="D519" s="3">
        <v>2.0833333333333333E-3</v>
      </c>
      <c r="E519">
        <v>2.9980000000000002</v>
      </c>
      <c r="F519">
        <v>19</v>
      </c>
      <c r="G519">
        <v>1.7857999999999999E-2</v>
      </c>
    </row>
    <row r="520" spans="1:7" x14ac:dyDescent="0.25">
      <c r="A520" s="1" t="s">
        <v>4</v>
      </c>
      <c r="B520">
        <v>518</v>
      </c>
      <c r="C520" s="2">
        <v>43648</v>
      </c>
      <c r="D520" s="3">
        <v>2.7777777777777779E-3</v>
      </c>
      <c r="E520">
        <v>2.9940000000000002</v>
      </c>
      <c r="F520">
        <v>18</v>
      </c>
      <c r="G520">
        <v>1.7312999999999999E-2</v>
      </c>
    </row>
    <row r="521" spans="1:7" x14ac:dyDescent="0.25">
      <c r="A521" s="1" t="s">
        <v>4</v>
      </c>
      <c r="B521">
        <v>519</v>
      </c>
      <c r="C521" s="2">
        <v>43648</v>
      </c>
      <c r="D521" s="3">
        <v>3.472222222222222E-3</v>
      </c>
      <c r="E521">
        <v>2.9940000000000002</v>
      </c>
      <c r="F521">
        <v>19</v>
      </c>
      <c r="G521">
        <v>1.7125000000000001E-2</v>
      </c>
    </row>
    <row r="522" spans="1:7" x14ac:dyDescent="0.25">
      <c r="A522" s="1" t="s">
        <v>4</v>
      </c>
      <c r="B522">
        <v>520</v>
      </c>
      <c r="C522" s="2">
        <v>43648</v>
      </c>
      <c r="D522" s="3">
        <v>4.1666666666666666E-3</v>
      </c>
      <c r="E522">
        <v>2.9940000000000002</v>
      </c>
      <c r="F522">
        <v>18</v>
      </c>
      <c r="G522">
        <v>1.8734000000000001E-2</v>
      </c>
    </row>
    <row r="523" spans="1:7" x14ac:dyDescent="0.25">
      <c r="A523" s="1" t="s">
        <v>4</v>
      </c>
      <c r="B523">
        <v>521</v>
      </c>
      <c r="C523" s="2">
        <v>43648</v>
      </c>
      <c r="D523" s="3">
        <v>4.8611111111111112E-3</v>
      </c>
      <c r="E523">
        <v>2.9940000000000002</v>
      </c>
      <c r="F523">
        <v>19</v>
      </c>
      <c r="G523">
        <v>1.8092E-2</v>
      </c>
    </row>
    <row r="524" spans="1:7" x14ac:dyDescent="0.25">
      <c r="A524" s="1" t="s">
        <v>4</v>
      </c>
      <c r="B524">
        <v>522</v>
      </c>
      <c r="C524" s="2">
        <v>43648</v>
      </c>
      <c r="D524" s="3">
        <v>5.5555555555555558E-3</v>
      </c>
      <c r="E524">
        <v>2.9940000000000002</v>
      </c>
      <c r="F524">
        <v>19</v>
      </c>
      <c r="G524">
        <v>1.8124999999999999E-2</v>
      </c>
    </row>
    <row r="525" spans="1:7" x14ac:dyDescent="0.25">
      <c r="A525" s="1" t="s">
        <v>4</v>
      </c>
      <c r="B525">
        <v>523</v>
      </c>
      <c r="C525" s="2">
        <v>43648</v>
      </c>
      <c r="D525" s="3">
        <v>6.2500000000000003E-3</v>
      </c>
      <c r="E525">
        <v>2.9940000000000002</v>
      </c>
      <c r="F525">
        <v>18</v>
      </c>
      <c r="G525">
        <v>1.8186000000000001E-2</v>
      </c>
    </row>
    <row r="526" spans="1:7" x14ac:dyDescent="0.25">
      <c r="A526" s="1" t="s">
        <v>4</v>
      </c>
      <c r="B526">
        <v>524</v>
      </c>
      <c r="C526" s="2">
        <v>43648</v>
      </c>
      <c r="D526" s="3">
        <v>6.9444444444444441E-3</v>
      </c>
      <c r="E526">
        <v>2.9940000000000002</v>
      </c>
      <c r="F526">
        <v>18</v>
      </c>
      <c r="G526">
        <v>1.8364999999999999E-2</v>
      </c>
    </row>
    <row r="527" spans="1:7" x14ac:dyDescent="0.25">
      <c r="A527" s="1" t="s">
        <v>4</v>
      </c>
      <c r="B527">
        <v>525</v>
      </c>
      <c r="C527" s="2">
        <v>43648</v>
      </c>
      <c r="D527" s="3">
        <v>7.6388888888888886E-3</v>
      </c>
      <c r="E527">
        <v>2.9940000000000002</v>
      </c>
      <c r="F527">
        <v>18</v>
      </c>
      <c r="G527">
        <v>1.7811E-2</v>
      </c>
    </row>
    <row r="528" spans="1:7" x14ac:dyDescent="0.25">
      <c r="A528" s="1" t="s">
        <v>4</v>
      </c>
      <c r="B528">
        <v>526</v>
      </c>
      <c r="C528" s="2">
        <v>43648</v>
      </c>
      <c r="D528" s="3">
        <v>8.3333333333333332E-3</v>
      </c>
      <c r="E528">
        <v>2.9940000000000002</v>
      </c>
      <c r="F528">
        <v>18</v>
      </c>
      <c r="G528">
        <v>1.7587999999999999E-2</v>
      </c>
    </row>
    <row r="529" spans="1:7" x14ac:dyDescent="0.25">
      <c r="A529" s="1" t="s">
        <v>4</v>
      </c>
      <c r="B529">
        <v>527</v>
      </c>
      <c r="C529" s="2">
        <v>43648</v>
      </c>
      <c r="D529" s="3">
        <v>9.0277777777777769E-3</v>
      </c>
      <c r="E529">
        <v>2.9940000000000002</v>
      </c>
      <c r="F529">
        <v>19</v>
      </c>
      <c r="G529">
        <v>1.7668E-2</v>
      </c>
    </row>
    <row r="530" spans="1:7" x14ac:dyDescent="0.25">
      <c r="A530" s="1" t="s">
        <v>4</v>
      </c>
      <c r="B530">
        <v>528</v>
      </c>
      <c r="C530" s="2">
        <v>43648</v>
      </c>
      <c r="D530" s="3">
        <v>9.7222222222222224E-3</v>
      </c>
      <c r="E530">
        <v>2.9940000000000002</v>
      </c>
      <c r="F530">
        <v>18</v>
      </c>
      <c r="G530">
        <v>1.7544000000000001E-2</v>
      </c>
    </row>
    <row r="531" spans="1:7" x14ac:dyDescent="0.25">
      <c r="A531" s="1" t="s">
        <v>4</v>
      </c>
      <c r="B531">
        <v>529</v>
      </c>
      <c r="C531" s="2">
        <v>43648</v>
      </c>
      <c r="D531" s="3">
        <v>1.0416666666666666E-2</v>
      </c>
      <c r="E531">
        <v>2.9940000000000002</v>
      </c>
      <c r="F531">
        <v>18</v>
      </c>
      <c r="G531">
        <v>1.7493999999999999E-2</v>
      </c>
    </row>
    <row r="532" spans="1:7" x14ac:dyDescent="0.25">
      <c r="A532" s="1" t="s">
        <v>4</v>
      </c>
      <c r="B532">
        <v>530</v>
      </c>
      <c r="C532" s="2">
        <v>43648</v>
      </c>
      <c r="D532" s="3">
        <v>1.1111111111111112E-2</v>
      </c>
      <c r="E532">
        <v>2.9940000000000002</v>
      </c>
      <c r="F532">
        <v>18</v>
      </c>
      <c r="G532">
        <v>1.7455999999999999E-2</v>
      </c>
    </row>
    <row r="533" spans="1:7" x14ac:dyDescent="0.25">
      <c r="A533" s="1" t="s">
        <v>4</v>
      </c>
      <c r="B533">
        <v>531</v>
      </c>
      <c r="C533" s="2">
        <v>43648</v>
      </c>
      <c r="D533" s="3">
        <v>1.1805555555555555E-2</v>
      </c>
      <c r="E533">
        <v>2.9940000000000002</v>
      </c>
      <c r="F533">
        <v>18</v>
      </c>
      <c r="G533">
        <v>1.7533E-2</v>
      </c>
    </row>
    <row r="534" spans="1:7" x14ac:dyDescent="0.25">
      <c r="A534" s="1" t="s">
        <v>4</v>
      </c>
      <c r="B534">
        <v>532</v>
      </c>
      <c r="C534" s="2">
        <v>43648</v>
      </c>
      <c r="D534" s="3">
        <v>1.2500000000000001E-2</v>
      </c>
      <c r="E534">
        <v>2.9940000000000002</v>
      </c>
      <c r="F534">
        <v>18</v>
      </c>
      <c r="G534">
        <v>1.7420000000000001E-2</v>
      </c>
    </row>
    <row r="535" spans="1:7" x14ac:dyDescent="0.25">
      <c r="A535" s="1" t="s">
        <v>4</v>
      </c>
      <c r="B535">
        <v>533</v>
      </c>
      <c r="C535" s="2">
        <v>43648</v>
      </c>
      <c r="D535" s="3">
        <v>1.3194444444444444E-2</v>
      </c>
      <c r="E535">
        <v>2.9940000000000002</v>
      </c>
      <c r="F535">
        <v>18</v>
      </c>
      <c r="G535">
        <v>1.7266E-2</v>
      </c>
    </row>
    <row r="536" spans="1:7" x14ac:dyDescent="0.25">
      <c r="A536" s="1" t="s">
        <v>4</v>
      </c>
      <c r="B536">
        <v>534</v>
      </c>
      <c r="C536" s="2">
        <v>43648</v>
      </c>
      <c r="D536" s="3">
        <v>1.3888888888888888E-2</v>
      </c>
      <c r="E536">
        <v>2.992</v>
      </c>
      <c r="F536">
        <v>18</v>
      </c>
      <c r="G536">
        <v>1.7794999999999998E-2</v>
      </c>
    </row>
    <row r="537" spans="1:7" x14ac:dyDescent="0.25">
      <c r="A537" s="1" t="s">
        <v>4</v>
      </c>
      <c r="B537">
        <v>535</v>
      </c>
      <c r="C537" s="2">
        <v>43648</v>
      </c>
      <c r="D537" s="3">
        <v>1.4583333333333334E-2</v>
      </c>
      <c r="E537">
        <v>2.992</v>
      </c>
      <c r="F537">
        <v>18</v>
      </c>
      <c r="G537">
        <v>1.7602E-2</v>
      </c>
    </row>
    <row r="538" spans="1:7" x14ac:dyDescent="0.25">
      <c r="A538" s="1" t="s">
        <v>4</v>
      </c>
      <c r="B538">
        <v>536</v>
      </c>
      <c r="C538" s="2">
        <v>43648</v>
      </c>
      <c r="D538" s="3">
        <v>1.5277777777777777E-2</v>
      </c>
      <c r="E538">
        <v>2.9940000000000002</v>
      </c>
      <c r="F538">
        <v>18</v>
      </c>
      <c r="G538">
        <v>1.7593999999999999E-2</v>
      </c>
    </row>
    <row r="539" spans="1:7" x14ac:dyDescent="0.25">
      <c r="A539" s="1" t="s">
        <v>4</v>
      </c>
      <c r="B539">
        <v>537</v>
      </c>
      <c r="C539" s="2">
        <v>43648</v>
      </c>
      <c r="D539" s="3">
        <v>1.5972222222222221E-2</v>
      </c>
      <c r="E539">
        <v>2.9940000000000002</v>
      </c>
      <c r="F539">
        <v>18</v>
      </c>
      <c r="G539">
        <v>1.8135999999999999E-2</v>
      </c>
    </row>
    <row r="540" spans="1:7" x14ac:dyDescent="0.25">
      <c r="A540" s="1" t="s">
        <v>4</v>
      </c>
      <c r="B540">
        <v>538</v>
      </c>
      <c r="C540" s="2">
        <v>43648</v>
      </c>
      <c r="D540" s="3">
        <v>1.6666666666666666E-2</v>
      </c>
      <c r="E540">
        <v>2.99</v>
      </c>
      <c r="F540">
        <v>18</v>
      </c>
      <c r="G540">
        <v>1.7817E-2</v>
      </c>
    </row>
    <row r="541" spans="1:7" x14ac:dyDescent="0.25">
      <c r="A541" s="1" t="s">
        <v>4</v>
      </c>
      <c r="B541">
        <v>539</v>
      </c>
      <c r="C541" s="2">
        <v>43648</v>
      </c>
      <c r="D541" s="3">
        <v>1.7361111111111112E-2</v>
      </c>
      <c r="E541">
        <v>2.9940000000000002</v>
      </c>
      <c r="F541">
        <v>18</v>
      </c>
      <c r="G541">
        <v>1.7949E-2</v>
      </c>
    </row>
    <row r="542" spans="1:7" x14ac:dyDescent="0.25">
      <c r="A542" s="1" t="s">
        <v>4</v>
      </c>
      <c r="B542">
        <v>540</v>
      </c>
      <c r="C542" s="2">
        <v>43648</v>
      </c>
      <c r="D542" s="3">
        <v>1.8055555555555554E-2</v>
      </c>
      <c r="E542">
        <v>2.9940000000000002</v>
      </c>
      <c r="F542">
        <v>18</v>
      </c>
      <c r="G542">
        <v>1.7291000000000001E-2</v>
      </c>
    </row>
    <row r="543" spans="1:7" x14ac:dyDescent="0.25">
      <c r="A543" s="1" t="s">
        <v>4</v>
      </c>
      <c r="B543">
        <v>541</v>
      </c>
      <c r="C543" s="2">
        <v>43648</v>
      </c>
      <c r="D543" s="3">
        <v>1.8749999999999999E-2</v>
      </c>
      <c r="E543">
        <v>2.9940000000000002</v>
      </c>
      <c r="F543">
        <v>18</v>
      </c>
      <c r="G543">
        <v>1.7949E-2</v>
      </c>
    </row>
    <row r="544" spans="1:7" x14ac:dyDescent="0.25">
      <c r="A544" s="1" t="s">
        <v>4</v>
      </c>
      <c r="B544">
        <v>542</v>
      </c>
      <c r="C544" s="2">
        <v>43648</v>
      </c>
      <c r="D544" s="3">
        <v>1.9444444444444445E-2</v>
      </c>
      <c r="E544">
        <v>2.9940000000000002</v>
      </c>
      <c r="F544">
        <v>18</v>
      </c>
      <c r="G544">
        <v>1.7378999999999999E-2</v>
      </c>
    </row>
    <row r="545" spans="1:7" x14ac:dyDescent="0.25">
      <c r="A545" s="1" t="s">
        <v>4</v>
      </c>
      <c r="B545">
        <v>543</v>
      </c>
      <c r="C545" s="2">
        <v>43648</v>
      </c>
      <c r="D545" s="3">
        <v>2.013888888888889E-2</v>
      </c>
      <c r="E545">
        <v>2.99</v>
      </c>
      <c r="F545">
        <v>18</v>
      </c>
      <c r="G545">
        <v>1.7346E-2</v>
      </c>
    </row>
    <row r="546" spans="1:7" x14ac:dyDescent="0.25">
      <c r="A546" s="1" t="s">
        <v>4</v>
      </c>
      <c r="B546">
        <v>544</v>
      </c>
      <c r="C546" s="2">
        <v>43648</v>
      </c>
      <c r="D546" s="3">
        <v>2.0833333333333332E-2</v>
      </c>
      <c r="E546">
        <v>2.99</v>
      </c>
      <c r="F546">
        <v>18</v>
      </c>
      <c r="G546">
        <v>1.7774999999999999E-2</v>
      </c>
    </row>
    <row r="547" spans="1:7" x14ac:dyDescent="0.25">
      <c r="A547" s="1" t="s">
        <v>4</v>
      </c>
      <c r="B547">
        <v>545</v>
      </c>
      <c r="C547" s="2">
        <v>43648</v>
      </c>
      <c r="D547" s="3">
        <v>2.1527777777777778E-2</v>
      </c>
      <c r="E547">
        <v>2.9940000000000002</v>
      </c>
      <c r="F547">
        <v>18</v>
      </c>
      <c r="G547">
        <v>1.7434000000000002E-2</v>
      </c>
    </row>
    <row r="548" spans="1:7" x14ac:dyDescent="0.25">
      <c r="A548" s="1" t="s">
        <v>4</v>
      </c>
      <c r="B548">
        <v>546</v>
      </c>
      <c r="C548" s="2">
        <v>43648</v>
      </c>
      <c r="D548" s="3">
        <v>2.2222222222222223E-2</v>
      </c>
      <c r="E548">
        <v>2.99</v>
      </c>
      <c r="F548">
        <v>18</v>
      </c>
      <c r="G548">
        <v>1.7547E-2</v>
      </c>
    </row>
    <row r="549" spans="1:7" x14ac:dyDescent="0.25">
      <c r="A549" s="1" t="s">
        <v>4</v>
      </c>
      <c r="B549">
        <v>547</v>
      </c>
      <c r="C549" s="2">
        <v>43648</v>
      </c>
      <c r="D549" s="3">
        <v>2.2916666666666665E-2</v>
      </c>
      <c r="E549">
        <v>2.9940000000000002</v>
      </c>
      <c r="F549">
        <v>18</v>
      </c>
      <c r="G549">
        <v>1.7679E-2</v>
      </c>
    </row>
    <row r="550" spans="1:7" x14ac:dyDescent="0.25">
      <c r="A550" s="1" t="s">
        <v>4</v>
      </c>
      <c r="B550">
        <v>548</v>
      </c>
      <c r="C550" s="2">
        <v>43648</v>
      </c>
      <c r="D550" s="3">
        <v>2.361111111111111E-2</v>
      </c>
      <c r="E550">
        <v>2.99</v>
      </c>
      <c r="F550">
        <v>18</v>
      </c>
      <c r="G550">
        <v>1.8376E-2</v>
      </c>
    </row>
    <row r="551" spans="1:7" x14ac:dyDescent="0.25">
      <c r="A551" s="1" t="s">
        <v>4</v>
      </c>
      <c r="B551">
        <v>549</v>
      </c>
      <c r="C551" s="2">
        <v>43648</v>
      </c>
      <c r="D551" s="3">
        <v>2.4305555555555556E-2</v>
      </c>
      <c r="E551">
        <v>2.9940000000000002</v>
      </c>
      <c r="F551">
        <v>18</v>
      </c>
      <c r="G551">
        <v>2.5429E-2</v>
      </c>
    </row>
    <row r="552" spans="1:7" x14ac:dyDescent="0.25">
      <c r="A552" s="1" t="s">
        <v>4</v>
      </c>
      <c r="B552">
        <v>550</v>
      </c>
      <c r="C552" s="2">
        <v>43648</v>
      </c>
      <c r="D552" s="3">
        <v>2.5000000000000001E-2</v>
      </c>
      <c r="E552">
        <v>2.99</v>
      </c>
      <c r="F552">
        <v>18</v>
      </c>
      <c r="G552">
        <v>2.6481000000000001E-2</v>
      </c>
    </row>
    <row r="553" spans="1:7" x14ac:dyDescent="0.25">
      <c r="A553" s="1" t="s">
        <v>4</v>
      </c>
      <c r="B553">
        <v>551</v>
      </c>
      <c r="C553" s="2">
        <v>43648</v>
      </c>
      <c r="D553" s="3">
        <v>2.5694444444444443E-2</v>
      </c>
      <c r="E553">
        <v>2.99</v>
      </c>
      <c r="F553">
        <v>18</v>
      </c>
      <c r="G553">
        <v>2.5659999999999999E-2</v>
      </c>
    </row>
    <row r="554" spans="1:7" x14ac:dyDescent="0.25">
      <c r="A554" s="1" t="s">
        <v>4</v>
      </c>
      <c r="B554">
        <v>552</v>
      </c>
      <c r="C554" s="2">
        <v>43648</v>
      </c>
      <c r="D554" s="3">
        <v>2.6388888888888889E-2</v>
      </c>
      <c r="E554">
        <v>2.99</v>
      </c>
      <c r="F554">
        <v>18</v>
      </c>
      <c r="G554">
        <v>2.5391E-2</v>
      </c>
    </row>
    <row r="555" spans="1:7" x14ac:dyDescent="0.25">
      <c r="A555" s="1" t="s">
        <v>4</v>
      </c>
      <c r="B555">
        <v>553</v>
      </c>
      <c r="C555" s="2">
        <v>43648</v>
      </c>
      <c r="D555" s="3">
        <v>2.7083333333333334E-2</v>
      </c>
      <c r="E555">
        <v>2.99</v>
      </c>
      <c r="F555">
        <v>18</v>
      </c>
      <c r="G555">
        <v>2.5624999999999998E-2</v>
      </c>
    </row>
    <row r="556" spans="1:7" x14ac:dyDescent="0.25">
      <c r="A556" s="1" t="s">
        <v>4</v>
      </c>
      <c r="B556">
        <v>554</v>
      </c>
      <c r="C556" s="2">
        <v>43648</v>
      </c>
      <c r="D556" s="3">
        <v>2.7777777777777776E-2</v>
      </c>
      <c r="E556">
        <v>2.9940000000000002</v>
      </c>
      <c r="F556">
        <v>19</v>
      </c>
      <c r="G556">
        <v>2.5592E-2</v>
      </c>
    </row>
    <row r="557" spans="1:7" x14ac:dyDescent="0.25">
      <c r="A557" s="1" t="s">
        <v>4</v>
      </c>
      <c r="B557">
        <v>555</v>
      </c>
      <c r="C557" s="2">
        <v>43648</v>
      </c>
      <c r="D557" s="3">
        <v>2.8472222222222222E-2</v>
      </c>
      <c r="E557">
        <v>2.99</v>
      </c>
      <c r="F557">
        <v>18</v>
      </c>
      <c r="G557">
        <v>2.5360000000000001E-2</v>
      </c>
    </row>
    <row r="558" spans="1:7" x14ac:dyDescent="0.25">
      <c r="A558" s="1" t="s">
        <v>4</v>
      </c>
      <c r="B558">
        <v>556</v>
      </c>
      <c r="C558" s="2">
        <v>43648</v>
      </c>
      <c r="D558" s="3">
        <v>2.9166666666666667E-2</v>
      </c>
      <c r="E558">
        <v>2.99</v>
      </c>
      <c r="F558">
        <v>18</v>
      </c>
      <c r="G558">
        <v>2.5403999999999999E-2</v>
      </c>
    </row>
    <row r="559" spans="1:7" x14ac:dyDescent="0.25">
      <c r="A559" s="1" t="s">
        <v>4</v>
      </c>
      <c r="B559">
        <v>557</v>
      </c>
      <c r="C559" s="2">
        <v>43648</v>
      </c>
      <c r="D559" s="3">
        <v>2.9861111111111113E-2</v>
      </c>
      <c r="E559">
        <v>2.99</v>
      </c>
      <c r="F559">
        <v>18</v>
      </c>
      <c r="G559">
        <v>2.5738E-2</v>
      </c>
    </row>
    <row r="560" spans="1:7" x14ac:dyDescent="0.25">
      <c r="A560" s="1" t="s">
        <v>4</v>
      </c>
      <c r="B560">
        <v>558</v>
      </c>
      <c r="C560" s="2">
        <v>43648</v>
      </c>
      <c r="D560" s="3">
        <v>3.0555555555555555E-2</v>
      </c>
      <c r="E560">
        <v>2.99</v>
      </c>
      <c r="F560">
        <v>18</v>
      </c>
      <c r="G560">
        <v>2.5211999999999998E-2</v>
      </c>
    </row>
    <row r="561" spans="1:7" x14ac:dyDescent="0.25">
      <c r="A561" s="1" t="s">
        <v>4</v>
      </c>
      <c r="B561">
        <v>559</v>
      </c>
      <c r="C561" s="2">
        <v>43648</v>
      </c>
      <c r="D561" s="3">
        <v>3.125E-2</v>
      </c>
      <c r="E561">
        <v>2.99</v>
      </c>
      <c r="F561">
        <v>18</v>
      </c>
      <c r="G561">
        <v>2.5368000000000002E-2</v>
      </c>
    </row>
    <row r="562" spans="1:7" x14ac:dyDescent="0.25">
      <c r="A562" s="1" t="s">
        <v>4</v>
      </c>
      <c r="B562">
        <v>560</v>
      </c>
      <c r="C562" s="2">
        <v>43648</v>
      </c>
      <c r="D562" s="3">
        <v>3.1944444444444442E-2</v>
      </c>
      <c r="E562">
        <v>2.99</v>
      </c>
      <c r="F562">
        <v>18</v>
      </c>
      <c r="G562">
        <v>2.5548000000000001E-2</v>
      </c>
    </row>
    <row r="563" spans="1:7" x14ac:dyDescent="0.25">
      <c r="A563" s="1" t="s">
        <v>4</v>
      </c>
      <c r="B563">
        <v>561</v>
      </c>
      <c r="C563" s="2">
        <v>43648</v>
      </c>
      <c r="D563" s="3">
        <v>3.2638888888888891E-2</v>
      </c>
      <c r="E563">
        <v>2.99</v>
      </c>
      <c r="F563">
        <v>18</v>
      </c>
      <c r="G563">
        <v>2.5371000000000001E-2</v>
      </c>
    </row>
    <row r="564" spans="1:7" x14ac:dyDescent="0.25">
      <c r="A564" s="1" t="s">
        <v>4</v>
      </c>
      <c r="B564">
        <v>562</v>
      </c>
      <c r="C564" s="2">
        <v>43648</v>
      </c>
      <c r="D564" s="3">
        <v>3.3333333333333333E-2</v>
      </c>
      <c r="E564">
        <v>2.99</v>
      </c>
      <c r="F564">
        <v>18</v>
      </c>
      <c r="G564">
        <v>2.4944000000000001E-2</v>
      </c>
    </row>
    <row r="565" spans="1:7" x14ac:dyDescent="0.25">
      <c r="A565" s="1" t="s">
        <v>4</v>
      </c>
      <c r="B565">
        <v>563</v>
      </c>
      <c r="C565" s="2">
        <v>43648</v>
      </c>
      <c r="D565" s="3">
        <v>3.4027777777777775E-2</v>
      </c>
      <c r="E565">
        <v>2.99</v>
      </c>
      <c r="F565">
        <v>18</v>
      </c>
      <c r="G565">
        <v>2.5564E-2</v>
      </c>
    </row>
    <row r="566" spans="1:7" x14ac:dyDescent="0.25">
      <c r="A566" s="1" t="s">
        <v>4</v>
      </c>
      <c r="B566">
        <v>564</v>
      </c>
      <c r="C566" s="2">
        <v>43648</v>
      </c>
      <c r="D566" s="3">
        <v>3.4722222222222224E-2</v>
      </c>
      <c r="E566">
        <v>2.99</v>
      </c>
      <c r="F566">
        <v>18</v>
      </c>
      <c r="G566">
        <v>2.5319000000000001E-2</v>
      </c>
    </row>
    <row r="567" spans="1:7" x14ac:dyDescent="0.25">
      <c r="A567" s="1" t="s">
        <v>4</v>
      </c>
      <c r="B567">
        <v>565</v>
      </c>
      <c r="C567" s="2">
        <v>43648</v>
      </c>
      <c r="D567" s="3">
        <v>3.5416666666666666E-2</v>
      </c>
      <c r="E567">
        <v>2.99</v>
      </c>
      <c r="F567">
        <v>18</v>
      </c>
      <c r="G567">
        <v>2.5999000000000001E-2</v>
      </c>
    </row>
    <row r="568" spans="1:7" x14ac:dyDescent="0.25">
      <c r="A568" s="1" t="s">
        <v>4</v>
      </c>
      <c r="B568">
        <v>566</v>
      </c>
      <c r="C568" s="2">
        <v>43648</v>
      </c>
      <c r="D568" s="3">
        <v>3.6111111111111108E-2</v>
      </c>
      <c r="E568">
        <v>2.99</v>
      </c>
      <c r="F568">
        <v>18</v>
      </c>
      <c r="G568">
        <v>2.4818E-2</v>
      </c>
    </row>
    <row r="569" spans="1:7" x14ac:dyDescent="0.25">
      <c r="A569" s="1" t="s">
        <v>4</v>
      </c>
      <c r="B569">
        <v>567</v>
      </c>
      <c r="C569" s="2">
        <v>43648</v>
      </c>
      <c r="D569" s="3">
        <v>3.6805555555555557E-2</v>
      </c>
      <c r="E569">
        <v>2.99</v>
      </c>
      <c r="F569">
        <v>17</v>
      </c>
      <c r="G569">
        <v>2.4837000000000001E-2</v>
      </c>
    </row>
    <row r="570" spans="1:7" x14ac:dyDescent="0.25">
      <c r="A570" s="1" t="s">
        <v>4</v>
      </c>
      <c r="B570">
        <v>568</v>
      </c>
      <c r="C570" s="2">
        <v>43648</v>
      </c>
      <c r="D570" s="3">
        <v>3.7499999999999999E-2</v>
      </c>
      <c r="E570">
        <v>2.99</v>
      </c>
      <c r="F570">
        <v>18</v>
      </c>
      <c r="G570">
        <v>2.4818E-2</v>
      </c>
    </row>
    <row r="571" spans="1:7" x14ac:dyDescent="0.25">
      <c r="A571" s="1" t="s">
        <v>4</v>
      </c>
      <c r="B571">
        <v>569</v>
      </c>
      <c r="C571" s="2">
        <v>43648</v>
      </c>
      <c r="D571" s="3">
        <v>3.8194444444444448E-2</v>
      </c>
      <c r="E571">
        <v>2.99</v>
      </c>
      <c r="F571">
        <v>18</v>
      </c>
      <c r="G571">
        <v>2.4705000000000001E-2</v>
      </c>
    </row>
    <row r="572" spans="1:7" x14ac:dyDescent="0.25">
      <c r="A572" s="1" t="s">
        <v>4</v>
      </c>
      <c r="B572">
        <v>570</v>
      </c>
      <c r="C572" s="2">
        <v>43648</v>
      </c>
      <c r="D572" s="3">
        <v>3.888888888888889E-2</v>
      </c>
      <c r="E572">
        <v>2.9870000000000001</v>
      </c>
      <c r="F572">
        <v>18</v>
      </c>
      <c r="G572">
        <v>2.4823000000000001E-2</v>
      </c>
    </row>
    <row r="573" spans="1:7" x14ac:dyDescent="0.25">
      <c r="A573" s="1" t="s">
        <v>4</v>
      </c>
      <c r="B573">
        <v>571</v>
      </c>
      <c r="C573" s="2">
        <v>43648</v>
      </c>
      <c r="D573" s="3">
        <v>3.9583333333333331E-2</v>
      </c>
      <c r="E573">
        <v>2.99</v>
      </c>
      <c r="F573">
        <v>17</v>
      </c>
      <c r="G573">
        <v>2.4812000000000001E-2</v>
      </c>
    </row>
    <row r="574" spans="1:7" x14ac:dyDescent="0.25">
      <c r="A574" s="1" t="s">
        <v>4</v>
      </c>
      <c r="B574">
        <v>572</v>
      </c>
      <c r="C574" s="2">
        <v>43648</v>
      </c>
      <c r="D574" s="3">
        <v>4.027777777777778E-2</v>
      </c>
      <c r="E574">
        <v>2.99</v>
      </c>
      <c r="F574">
        <v>18</v>
      </c>
      <c r="G574">
        <v>2.4566999999999999E-2</v>
      </c>
    </row>
    <row r="575" spans="1:7" x14ac:dyDescent="0.25">
      <c r="A575" s="1" t="s">
        <v>4</v>
      </c>
      <c r="B575">
        <v>573</v>
      </c>
      <c r="C575" s="2">
        <v>43648</v>
      </c>
      <c r="D575" s="3">
        <v>4.0972222222222222E-2</v>
      </c>
      <c r="E575">
        <v>2.99</v>
      </c>
      <c r="F575">
        <v>18</v>
      </c>
      <c r="G575">
        <v>2.5090000000000001E-2</v>
      </c>
    </row>
    <row r="576" spans="1:7" x14ac:dyDescent="0.25">
      <c r="A576" s="1" t="s">
        <v>4</v>
      </c>
      <c r="B576">
        <v>574</v>
      </c>
      <c r="C576" s="2">
        <v>43648</v>
      </c>
      <c r="D576" s="3">
        <v>4.1666666666666664E-2</v>
      </c>
      <c r="E576">
        <v>2.99</v>
      </c>
      <c r="F576">
        <v>18</v>
      </c>
      <c r="G576">
        <v>2.4399000000000001E-2</v>
      </c>
    </row>
    <row r="577" spans="1:7" x14ac:dyDescent="0.25">
      <c r="A577" s="1" t="s">
        <v>4</v>
      </c>
      <c r="B577">
        <v>575</v>
      </c>
      <c r="C577" s="2">
        <v>43648</v>
      </c>
      <c r="D577" s="3">
        <v>4.2361111111111113E-2</v>
      </c>
      <c r="E577">
        <v>2.99</v>
      </c>
      <c r="F577">
        <v>18</v>
      </c>
      <c r="G577">
        <v>2.4709999999999999E-2</v>
      </c>
    </row>
    <row r="578" spans="1:7" x14ac:dyDescent="0.25">
      <c r="A578" s="1" t="s">
        <v>4</v>
      </c>
      <c r="B578">
        <v>576</v>
      </c>
      <c r="C578" s="2">
        <v>43648</v>
      </c>
      <c r="D578" s="3">
        <v>4.3055555555555555E-2</v>
      </c>
      <c r="E578">
        <v>2.9889999999999999</v>
      </c>
      <c r="F578">
        <v>18</v>
      </c>
      <c r="G578">
        <v>2.3880999999999999E-2</v>
      </c>
    </row>
    <row r="579" spans="1:7" x14ac:dyDescent="0.25">
      <c r="A579" s="1" t="s">
        <v>4</v>
      </c>
      <c r="B579">
        <v>577</v>
      </c>
      <c r="C579" s="2">
        <v>43648</v>
      </c>
      <c r="D579" s="3">
        <v>4.3749999999999997E-2</v>
      </c>
      <c r="E579">
        <v>2.9870000000000001</v>
      </c>
      <c r="F579">
        <v>18</v>
      </c>
      <c r="G579">
        <v>2.3938999999999998E-2</v>
      </c>
    </row>
    <row r="580" spans="1:7" x14ac:dyDescent="0.25">
      <c r="A580" s="1" t="s">
        <v>4</v>
      </c>
      <c r="B580">
        <v>578</v>
      </c>
      <c r="C580" s="2">
        <v>43648</v>
      </c>
      <c r="D580" s="3">
        <v>4.4444444444444446E-2</v>
      </c>
      <c r="E580">
        <v>2.99</v>
      </c>
      <c r="F580">
        <v>18</v>
      </c>
      <c r="G580">
        <v>2.3708E-2</v>
      </c>
    </row>
    <row r="581" spans="1:7" x14ac:dyDescent="0.25">
      <c r="A581" s="1" t="s">
        <v>4</v>
      </c>
      <c r="B581">
        <v>579</v>
      </c>
      <c r="C581" s="2">
        <v>43648</v>
      </c>
      <c r="D581" s="3">
        <v>4.5138888888888888E-2</v>
      </c>
      <c r="E581">
        <v>2.9870000000000001</v>
      </c>
      <c r="F581">
        <v>18</v>
      </c>
      <c r="G581">
        <v>2.3789999999999999E-2</v>
      </c>
    </row>
    <row r="582" spans="1:7" x14ac:dyDescent="0.25">
      <c r="A582" s="1" t="s">
        <v>4</v>
      </c>
      <c r="B582">
        <v>580</v>
      </c>
      <c r="C582" s="2">
        <v>43648</v>
      </c>
      <c r="D582" s="3">
        <v>4.583333333333333E-2</v>
      </c>
      <c r="E582">
        <v>2.9889999999999999</v>
      </c>
      <c r="F582">
        <v>18</v>
      </c>
      <c r="G582">
        <v>2.3931000000000001E-2</v>
      </c>
    </row>
    <row r="583" spans="1:7" x14ac:dyDescent="0.25">
      <c r="A583" s="1" t="s">
        <v>4</v>
      </c>
      <c r="B583">
        <v>581</v>
      </c>
      <c r="C583" s="2">
        <v>43648</v>
      </c>
      <c r="D583" s="3">
        <v>4.6527777777777779E-2</v>
      </c>
      <c r="E583">
        <v>2.99</v>
      </c>
      <c r="F583">
        <v>18</v>
      </c>
      <c r="G583">
        <v>2.3421000000000001E-2</v>
      </c>
    </row>
    <row r="584" spans="1:7" x14ac:dyDescent="0.25">
      <c r="A584" s="1" t="s">
        <v>4</v>
      </c>
      <c r="B584">
        <v>582</v>
      </c>
      <c r="C584" s="2">
        <v>43648</v>
      </c>
      <c r="D584" s="3">
        <v>4.7222222222222221E-2</v>
      </c>
      <c r="E584">
        <v>2.99</v>
      </c>
      <c r="F584">
        <v>18</v>
      </c>
      <c r="G584">
        <v>2.3812E-2</v>
      </c>
    </row>
    <row r="585" spans="1:7" x14ac:dyDescent="0.25">
      <c r="A585" s="1" t="s">
        <v>4</v>
      </c>
      <c r="B585">
        <v>583</v>
      </c>
      <c r="C585" s="2">
        <v>43648</v>
      </c>
      <c r="D585" s="3">
        <v>4.791666666666667E-2</v>
      </c>
      <c r="E585">
        <v>2.99</v>
      </c>
      <c r="F585">
        <v>18</v>
      </c>
      <c r="G585">
        <v>2.3748999999999999E-2</v>
      </c>
    </row>
    <row r="586" spans="1:7" x14ac:dyDescent="0.25">
      <c r="A586" s="1" t="s">
        <v>4</v>
      </c>
      <c r="B586">
        <v>584</v>
      </c>
      <c r="C586" s="2">
        <v>43648</v>
      </c>
      <c r="D586" s="3">
        <v>4.8611111111111112E-2</v>
      </c>
      <c r="E586">
        <v>2.9870000000000001</v>
      </c>
      <c r="F586">
        <v>18</v>
      </c>
      <c r="G586">
        <v>2.3975E-2</v>
      </c>
    </row>
    <row r="587" spans="1:7" x14ac:dyDescent="0.25">
      <c r="A587" s="1" t="s">
        <v>4</v>
      </c>
      <c r="B587">
        <v>585</v>
      </c>
      <c r="C587" s="2">
        <v>43648</v>
      </c>
      <c r="D587" s="3">
        <v>4.9305555555555554E-2</v>
      </c>
      <c r="E587">
        <v>2.9870000000000001</v>
      </c>
      <c r="F587">
        <v>18</v>
      </c>
      <c r="G587">
        <v>2.349E-2</v>
      </c>
    </row>
    <row r="588" spans="1:7" x14ac:dyDescent="0.25">
      <c r="A588" s="1" t="s">
        <v>4</v>
      </c>
      <c r="B588">
        <v>586</v>
      </c>
      <c r="C588" s="2">
        <v>43648</v>
      </c>
      <c r="D588" s="3">
        <v>0.05</v>
      </c>
      <c r="E588">
        <v>2.9870000000000001</v>
      </c>
      <c r="F588">
        <v>18</v>
      </c>
      <c r="G588">
        <v>2.3812E-2</v>
      </c>
    </row>
    <row r="589" spans="1:7" x14ac:dyDescent="0.25">
      <c r="A589" s="1" t="s">
        <v>4</v>
      </c>
      <c r="B589">
        <v>587</v>
      </c>
      <c r="C589" s="2">
        <v>43648</v>
      </c>
      <c r="D589" s="3">
        <v>5.0694444444444445E-2</v>
      </c>
      <c r="E589">
        <v>2.9870000000000001</v>
      </c>
      <c r="F589">
        <v>18</v>
      </c>
      <c r="G589">
        <v>2.3611E-2</v>
      </c>
    </row>
    <row r="590" spans="1:7" x14ac:dyDescent="0.25">
      <c r="A590" s="1" t="s">
        <v>4</v>
      </c>
      <c r="B590">
        <v>588</v>
      </c>
      <c r="C590" s="2">
        <v>43648</v>
      </c>
      <c r="D590" s="3">
        <v>5.1388888888888887E-2</v>
      </c>
      <c r="E590">
        <v>2.9870000000000001</v>
      </c>
      <c r="F590">
        <v>17</v>
      </c>
      <c r="G590">
        <v>2.3812E-2</v>
      </c>
    </row>
    <row r="591" spans="1:7" x14ac:dyDescent="0.25">
      <c r="A591" s="1" t="s">
        <v>4</v>
      </c>
      <c r="B591">
        <v>589</v>
      </c>
      <c r="C591" s="2">
        <v>43648</v>
      </c>
      <c r="D591" s="3">
        <v>5.2083333333333336E-2</v>
      </c>
      <c r="E591">
        <v>2.9870000000000001</v>
      </c>
      <c r="F591">
        <v>17</v>
      </c>
      <c r="G591">
        <v>2.3812E-2</v>
      </c>
    </row>
    <row r="592" spans="1:7" x14ac:dyDescent="0.25">
      <c r="A592" s="1" t="s">
        <v>4</v>
      </c>
      <c r="B592">
        <v>590</v>
      </c>
      <c r="C592" s="2">
        <v>43648</v>
      </c>
      <c r="D592" s="3">
        <v>5.2777777777777778E-2</v>
      </c>
      <c r="E592">
        <v>2.9870000000000001</v>
      </c>
      <c r="F592">
        <v>18</v>
      </c>
      <c r="G592">
        <v>2.3911999999999999E-2</v>
      </c>
    </row>
    <row r="593" spans="1:7" x14ac:dyDescent="0.25">
      <c r="A593" s="1" t="s">
        <v>4</v>
      </c>
      <c r="B593">
        <v>591</v>
      </c>
      <c r="C593" s="2">
        <v>43648</v>
      </c>
      <c r="D593" s="3">
        <v>5.347222222222222E-2</v>
      </c>
      <c r="E593">
        <v>2.9870000000000001</v>
      </c>
      <c r="F593">
        <v>18</v>
      </c>
      <c r="G593">
        <v>2.3949999999999999E-2</v>
      </c>
    </row>
    <row r="594" spans="1:7" x14ac:dyDescent="0.25">
      <c r="A594" s="1" t="s">
        <v>4</v>
      </c>
      <c r="B594">
        <v>592</v>
      </c>
      <c r="C594" s="2">
        <v>43648</v>
      </c>
      <c r="D594" s="3">
        <v>5.4166666666666669E-2</v>
      </c>
      <c r="E594">
        <v>2.9870000000000001</v>
      </c>
      <c r="F594">
        <v>18</v>
      </c>
      <c r="G594">
        <v>2.3562E-2</v>
      </c>
    </row>
    <row r="595" spans="1:7" x14ac:dyDescent="0.25">
      <c r="A595" s="1" t="s">
        <v>4</v>
      </c>
      <c r="B595">
        <v>593</v>
      </c>
      <c r="C595" s="2">
        <v>43648</v>
      </c>
      <c r="D595" s="3">
        <v>5.486111111111111E-2</v>
      </c>
      <c r="E595">
        <v>2.9830000000000001</v>
      </c>
      <c r="F595">
        <v>18</v>
      </c>
      <c r="G595">
        <v>2.3456999999999999E-2</v>
      </c>
    </row>
    <row r="596" spans="1:7" x14ac:dyDescent="0.25">
      <c r="A596" s="1" t="s">
        <v>4</v>
      </c>
      <c r="B596">
        <v>594</v>
      </c>
      <c r="C596" s="2">
        <v>43648</v>
      </c>
      <c r="D596" s="3">
        <v>5.5555555555555552E-2</v>
      </c>
      <c r="E596">
        <v>2.9870000000000001</v>
      </c>
      <c r="F596">
        <v>18</v>
      </c>
      <c r="G596">
        <v>2.3518000000000001E-2</v>
      </c>
    </row>
    <row r="597" spans="1:7" x14ac:dyDescent="0.25">
      <c r="A597" s="1" t="s">
        <v>4</v>
      </c>
      <c r="B597">
        <v>595</v>
      </c>
      <c r="C597" s="2">
        <v>43648</v>
      </c>
      <c r="D597" s="3">
        <v>5.6250000000000001E-2</v>
      </c>
      <c r="E597">
        <v>2.9870000000000001</v>
      </c>
      <c r="F597">
        <v>18</v>
      </c>
      <c r="G597">
        <v>2.2780000000000002E-2</v>
      </c>
    </row>
    <row r="598" spans="1:7" x14ac:dyDescent="0.25">
      <c r="A598" s="1" t="s">
        <v>4</v>
      </c>
      <c r="B598">
        <v>596</v>
      </c>
      <c r="C598" s="2">
        <v>43648</v>
      </c>
      <c r="D598" s="3">
        <v>5.6944444444444443E-2</v>
      </c>
      <c r="E598">
        <v>2.9849999999999999</v>
      </c>
      <c r="F598">
        <v>18</v>
      </c>
      <c r="G598">
        <v>2.3418999999999999E-2</v>
      </c>
    </row>
    <row r="599" spans="1:7" x14ac:dyDescent="0.25">
      <c r="A599" s="1" t="s">
        <v>4</v>
      </c>
      <c r="B599">
        <v>597</v>
      </c>
      <c r="C599" s="2">
        <v>43648</v>
      </c>
      <c r="D599" s="3">
        <v>5.7638888888888892E-2</v>
      </c>
      <c r="E599">
        <v>2.9830000000000001</v>
      </c>
      <c r="F599">
        <v>18</v>
      </c>
      <c r="G599">
        <v>2.2547999999999999E-2</v>
      </c>
    </row>
    <row r="600" spans="1:7" x14ac:dyDescent="0.25">
      <c r="A600" s="1" t="s">
        <v>4</v>
      </c>
      <c r="B600">
        <v>598</v>
      </c>
      <c r="C600" s="2">
        <v>43648</v>
      </c>
      <c r="D600" s="3">
        <v>5.8333333333333334E-2</v>
      </c>
      <c r="E600">
        <v>2.9870000000000001</v>
      </c>
      <c r="F600">
        <v>18</v>
      </c>
      <c r="G600">
        <v>2.3220000000000001E-2</v>
      </c>
    </row>
    <row r="601" spans="1:7" x14ac:dyDescent="0.25">
      <c r="A601" s="1" t="s">
        <v>4</v>
      </c>
      <c r="B601">
        <v>599</v>
      </c>
      <c r="C601" s="2">
        <v>43648</v>
      </c>
      <c r="D601" s="3">
        <v>5.9027777777777776E-2</v>
      </c>
      <c r="E601">
        <v>2.9870000000000001</v>
      </c>
      <c r="F601">
        <v>19</v>
      </c>
      <c r="G601">
        <v>2.2905999999999999E-2</v>
      </c>
    </row>
    <row r="602" spans="1:7" x14ac:dyDescent="0.25">
      <c r="A602" s="1" t="s">
        <v>4</v>
      </c>
      <c r="B602">
        <v>600</v>
      </c>
      <c r="C602" s="2">
        <v>43648</v>
      </c>
      <c r="D602" s="3">
        <v>5.9722222222222225E-2</v>
      </c>
      <c r="E602">
        <v>2.9870000000000001</v>
      </c>
      <c r="F602">
        <v>18</v>
      </c>
      <c r="G602">
        <v>2.3151000000000001E-2</v>
      </c>
    </row>
    <row r="603" spans="1:7" x14ac:dyDescent="0.25">
      <c r="A603" s="1" t="s">
        <v>4</v>
      </c>
      <c r="B603">
        <v>601</v>
      </c>
      <c r="C603" s="2">
        <v>43648</v>
      </c>
      <c r="D603" s="3">
        <v>6.0416666666666667E-2</v>
      </c>
      <c r="E603">
        <v>2.9870000000000001</v>
      </c>
      <c r="F603">
        <v>18</v>
      </c>
      <c r="G603">
        <v>2.2572999999999999E-2</v>
      </c>
    </row>
    <row r="604" spans="1:7" x14ac:dyDescent="0.25">
      <c r="A604" s="1" t="s">
        <v>4</v>
      </c>
      <c r="B604">
        <v>602</v>
      </c>
      <c r="C604" s="2">
        <v>43648</v>
      </c>
      <c r="D604" s="3">
        <v>6.1111111111111109E-2</v>
      </c>
      <c r="E604">
        <v>2.9830000000000001</v>
      </c>
      <c r="F604">
        <v>18</v>
      </c>
      <c r="G604">
        <v>2.2518E-2</v>
      </c>
    </row>
    <row r="605" spans="1:7" x14ac:dyDescent="0.25">
      <c r="A605" s="1" t="s">
        <v>4</v>
      </c>
      <c r="B605">
        <v>603</v>
      </c>
      <c r="C605" s="2">
        <v>43648</v>
      </c>
      <c r="D605" s="3">
        <v>6.1805555555555558E-2</v>
      </c>
      <c r="E605">
        <v>2.9830000000000001</v>
      </c>
      <c r="F605">
        <v>18</v>
      </c>
      <c r="G605">
        <v>2.3595000000000001E-2</v>
      </c>
    </row>
    <row r="606" spans="1:7" x14ac:dyDescent="0.25">
      <c r="A606" s="1" t="s">
        <v>4</v>
      </c>
      <c r="B606">
        <v>604</v>
      </c>
      <c r="C606" s="2">
        <v>43648</v>
      </c>
      <c r="D606" s="3">
        <v>6.25E-2</v>
      </c>
      <c r="E606">
        <v>2.9830000000000001</v>
      </c>
      <c r="F606">
        <v>18</v>
      </c>
      <c r="G606">
        <v>2.2276000000000001E-2</v>
      </c>
    </row>
    <row r="607" spans="1:7" x14ac:dyDescent="0.25">
      <c r="A607" s="1" t="s">
        <v>4</v>
      </c>
      <c r="B607">
        <v>605</v>
      </c>
      <c r="C607" s="2">
        <v>43648</v>
      </c>
      <c r="D607" s="3">
        <v>6.3194444444444442E-2</v>
      </c>
      <c r="E607">
        <v>2.9830000000000001</v>
      </c>
      <c r="F607">
        <v>18</v>
      </c>
      <c r="G607">
        <v>2.3102000000000001E-2</v>
      </c>
    </row>
    <row r="608" spans="1:7" x14ac:dyDescent="0.25">
      <c r="A608" s="1" t="s">
        <v>4</v>
      </c>
      <c r="B608">
        <v>606</v>
      </c>
      <c r="C608" s="2">
        <v>43648</v>
      </c>
      <c r="D608" s="3">
        <v>6.3888888888888884E-2</v>
      </c>
      <c r="E608">
        <v>2.9870000000000001</v>
      </c>
      <c r="F608">
        <v>18</v>
      </c>
      <c r="G608">
        <v>2.3184E-2</v>
      </c>
    </row>
    <row r="609" spans="1:7" x14ac:dyDescent="0.25">
      <c r="A609" s="1" t="s">
        <v>4</v>
      </c>
      <c r="B609">
        <v>607</v>
      </c>
      <c r="C609" s="2">
        <v>43648</v>
      </c>
      <c r="D609" s="3">
        <v>6.458333333333334E-2</v>
      </c>
      <c r="E609">
        <v>2.9830000000000001</v>
      </c>
      <c r="F609">
        <v>17</v>
      </c>
      <c r="G609">
        <v>2.3481999999999999E-2</v>
      </c>
    </row>
    <row r="610" spans="1:7" x14ac:dyDescent="0.25">
      <c r="A610" s="1" t="s">
        <v>4</v>
      </c>
      <c r="B610">
        <v>608</v>
      </c>
      <c r="C610" s="2">
        <v>43648</v>
      </c>
      <c r="D610" s="3">
        <v>6.5277777777777782E-2</v>
      </c>
      <c r="E610">
        <v>2.9830000000000001</v>
      </c>
      <c r="F610">
        <v>17</v>
      </c>
      <c r="G610">
        <v>2.2960999999999999E-2</v>
      </c>
    </row>
    <row r="611" spans="1:7" x14ac:dyDescent="0.25">
      <c r="A611" s="1" t="s">
        <v>4</v>
      </c>
      <c r="B611">
        <v>609</v>
      </c>
      <c r="C611" s="2">
        <v>43648</v>
      </c>
      <c r="D611" s="3">
        <v>6.5972222222222224E-2</v>
      </c>
      <c r="E611">
        <v>2.9830000000000001</v>
      </c>
      <c r="F611">
        <v>17</v>
      </c>
      <c r="G611">
        <v>2.273E-2</v>
      </c>
    </row>
    <row r="612" spans="1:7" x14ac:dyDescent="0.25">
      <c r="A612" s="1" t="s">
        <v>4</v>
      </c>
      <c r="B612">
        <v>610</v>
      </c>
      <c r="C612" s="2">
        <v>43648</v>
      </c>
      <c r="D612" s="3">
        <v>6.6666666666666666E-2</v>
      </c>
      <c r="E612">
        <v>2.9830000000000001</v>
      </c>
      <c r="F612">
        <v>18</v>
      </c>
      <c r="G612">
        <v>2.3362999999999998E-2</v>
      </c>
    </row>
    <row r="613" spans="1:7" x14ac:dyDescent="0.25">
      <c r="A613" s="1" t="s">
        <v>4</v>
      </c>
      <c r="B613">
        <v>611</v>
      </c>
      <c r="C613" s="2">
        <v>43648</v>
      </c>
      <c r="D613" s="3">
        <v>6.7361111111111108E-2</v>
      </c>
      <c r="E613">
        <v>2.9830000000000001</v>
      </c>
      <c r="F613">
        <v>18</v>
      </c>
      <c r="G613">
        <v>2.2960999999999999E-2</v>
      </c>
    </row>
    <row r="614" spans="1:7" x14ac:dyDescent="0.25">
      <c r="A614" s="1" t="s">
        <v>4</v>
      </c>
      <c r="B614">
        <v>612</v>
      </c>
      <c r="C614" s="2">
        <v>43648</v>
      </c>
      <c r="D614" s="3">
        <v>6.805555555555555E-2</v>
      </c>
      <c r="E614">
        <v>2.9809999999999999</v>
      </c>
      <c r="F614">
        <v>17</v>
      </c>
      <c r="G614">
        <v>2.2785E-2</v>
      </c>
    </row>
    <row r="615" spans="1:7" x14ac:dyDescent="0.25">
      <c r="A615" s="1" t="s">
        <v>4</v>
      </c>
      <c r="B615">
        <v>613</v>
      </c>
      <c r="C615" s="2">
        <v>43648</v>
      </c>
      <c r="D615" s="3">
        <v>6.8750000000000006E-2</v>
      </c>
      <c r="E615">
        <v>2.9830000000000001</v>
      </c>
      <c r="F615">
        <v>17</v>
      </c>
      <c r="G615">
        <v>2.3168000000000001E-2</v>
      </c>
    </row>
    <row r="616" spans="1:7" x14ac:dyDescent="0.25">
      <c r="A616" s="1" t="s">
        <v>4</v>
      </c>
      <c r="B616">
        <v>614</v>
      </c>
      <c r="C616" s="2">
        <v>43648</v>
      </c>
      <c r="D616" s="3">
        <v>6.9444444444444448E-2</v>
      </c>
      <c r="E616">
        <v>2.9830000000000001</v>
      </c>
      <c r="F616">
        <v>17</v>
      </c>
      <c r="G616">
        <v>2.3134999999999999E-2</v>
      </c>
    </row>
    <row r="617" spans="1:7" x14ac:dyDescent="0.25">
      <c r="A617" s="1" t="s">
        <v>4</v>
      </c>
      <c r="B617">
        <v>615</v>
      </c>
      <c r="C617" s="2">
        <v>43648</v>
      </c>
      <c r="D617" s="3">
        <v>7.013888888888889E-2</v>
      </c>
      <c r="E617">
        <v>2.9830000000000001</v>
      </c>
      <c r="F617">
        <v>17</v>
      </c>
      <c r="G617">
        <v>2.2636E-2</v>
      </c>
    </row>
    <row r="618" spans="1:7" x14ac:dyDescent="0.25">
      <c r="A618" s="1" t="s">
        <v>4</v>
      </c>
      <c r="B618">
        <v>616</v>
      </c>
      <c r="C618" s="2">
        <v>43648</v>
      </c>
      <c r="D618" s="3">
        <v>7.0833333333333331E-2</v>
      </c>
      <c r="E618">
        <v>2.9830000000000001</v>
      </c>
      <c r="F618">
        <v>17</v>
      </c>
      <c r="G618">
        <v>2.2904000000000001E-2</v>
      </c>
    </row>
    <row r="619" spans="1:7" x14ac:dyDescent="0.25">
      <c r="A619" s="1" t="s">
        <v>4</v>
      </c>
      <c r="B619">
        <v>617</v>
      </c>
      <c r="C619" s="2">
        <v>43648</v>
      </c>
      <c r="D619" s="3">
        <v>7.1527777777777773E-2</v>
      </c>
      <c r="E619">
        <v>2.9830000000000001</v>
      </c>
      <c r="F619">
        <v>17</v>
      </c>
      <c r="G619">
        <v>2.2686000000000001E-2</v>
      </c>
    </row>
    <row r="620" spans="1:7" x14ac:dyDescent="0.25">
      <c r="A620" s="1" t="s">
        <v>4</v>
      </c>
      <c r="B620">
        <v>618</v>
      </c>
      <c r="C620" s="2">
        <v>43648</v>
      </c>
      <c r="D620" s="3">
        <v>7.2222222222222215E-2</v>
      </c>
      <c r="E620">
        <v>2.9830000000000001</v>
      </c>
      <c r="F620">
        <v>17</v>
      </c>
      <c r="G620">
        <v>2.3525999999999998E-2</v>
      </c>
    </row>
    <row r="621" spans="1:7" x14ac:dyDescent="0.25">
      <c r="A621" s="1" t="s">
        <v>4</v>
      </c>
      <c r="B621">
        <v>619</v>
      </c>
      <c r="C621" s="2">
        <v>43648</v>
      </c>
      <c r="D621" s="3">
        <v>7.2916666666666671E-2</v>
      </c>
      <c r="E621">
        <v>2.9830000000000001</v>
      </c>
      <c r="F621">
        <v>18</v>
      </c>
      <c r="G621">
        <v>2.2828999999999999E-2</v>
      </c>
    </row>
    <row r="622" spans="1:7" x14ac:dyDescent="0.25">
      <c r="A622" s="1" t="s">
        <v>4</v>
      </c>
      <c r="B622">
        <v>620</v>
      </c>
      <c r="C622" s="2">
        <v>43648</v>
      </c>
      <c r="D622" s="3">
        <v>7.3611111111111113E-2</v>
      </c>
      <c r="E622">
        <v>2.9830000000000001</v>
      </c>
      <c r="F622">
        <v>17</v>
      </c>
      <c r="G622">
        <v>2.3182000000000001E-2</v>
      </c>
    </row>
    <row r="623" spans="1:7" x14ac:dyDescent="0.25">
      <c r="A623" s="1" t="s">
        <v>4</v>
      </c>
      <c r="B623">
        <v>621</v>
      </c>
      <c r="C623" s="2">
        <v>43648</v>
      </c>
      <c r="D623" s="3">
        <v>7.4305555555555555E-2</v>
      </c>
      <c r="E623">
        <v>2.9809999999999999</v>
      </c>
      <c r="F623">
        <v>17</v>
      </c>
      <c r="G623">
        <v>2.2672000000000001E-2</v>
      </c>
    </row>
    <row r="624" spans="1:7" x14ac:dyDescent="0.25">
      <c r="A624" s="1" t="s">
        <v>4</v>
      </c>
      <c r="B624">
        <v>622</v>
      </c>
      <c r="C624" s="2">
        <v>43648</v>
      </c>
      <c r="D624" s="3">
        <v>7.4999999999999997E-2</v>
      </c>
      <c r="E624">
        <v>2.9830000000000001</v>
      </c>
      <c r="F624">
        <v>17</v>
      </c>
      <c r="G624">
        <v>2.2661000000000001E-2</v>
      </c>
    </row>
    <row r="625" spans="1:7" x14ac:dyDescent="0.25">
      <c r="A625" s="1" t="s">
        <v>4</v>
      </c>
      <c r="B625">
        <v>623</v>
      </c>
      <c r="C625" s="2">
        <v>43648</v>
      </c>
      <c r="D625" s="3">
        <v>7.5694444444444439E-2</v>
      </c>
      <c r="E625">
        <v>2.98</v>
      </c>
      <c r="F625">
        <v>18</v>
      </c>
      <c r="G625">
        <v>2.2690999999999999E-2</v>
      </c>
    </row>
    <row r="626" spans="1:7" x14ac:dyDescent="0.25">
      <c r="A626" s="1" t="s">
        <v>4</v>
      </c>
      <c r="B626">
        <v>624</v>
      </c>
      <c r="C626" s="2">
        <v>43648</v>
      </c>
      <c r="D626" s="3">
        <v>7.6388888888888895E-2</v>
      </c>
      <c r="E626">
        <v>2.98</v>
      </c>
      <c r="F626">
        <v>17</v>
      </c>
      <c r="G626">
        <v>2.3296999999999998E-2</v>
      </c>
    </row>
    <row r="627" spans="1:7" x14ac:dyDescent="0.25">
      <c r="A627" s="1" t="s">
        <v>4</v>
      </c>
      <c r="B627">
        <v>625</v>
      </c>
      <c r="C627" s="2">
        <v>43648</v>
      </c>
      <c r="D627" s="3">
        <v>7.7083333333333337E-2</v>
      </c>
      <c r="E627">
        <v>2.9830000000000001</v>
      </c>
      <c r="F627">
        <v>17</v>
      </c>
      <c r="G627">
        <v>2.3120999999999999E-2</v>
      </c>
    </row>
    <row r="628" spans="1:7" x14ac:dyDescent="0.25">
      <c r="A628" s="1" t="s">
        <v>4</v>
      </c>
      <c r="B628">
        <v>626</v>
      </c>
      <c r="C628" s="2">
        <v>43648</v>
      </c>
      <c r="D628" s="3">
        <v>7.7777777777777779E-2</v>
      </c>
      <c r="E628">
        <v>2.98</v>
      </c>
      <c r="F628">
        <v>18</v>
      </c>
      <c r="G628">
        <v>2.3085000000000001E-2</v>
      </c>
    </row>
    <row r="629" spans="1:7" x14ac:dyDescent="0.25">
      <c r="A629" s="1" t="s">
        <v>4</v>
      </c>
      <c r="B629">
        <v>627</v>
      </c>
      <c r="C629" s="2">
        <v>43648</v>
      </c>
      <c r="D629" s="3">
        <v>7.8472222222222221E-2</v>
      </c>
      <c r="E629">
        <v>2.98</v>
      </c>
      <c r="F629">
        <v>17</v>
      </c>
      <c r="G629">
        <v>2.3321999999999999E-2</v>
      </c>
    </row>
    <row r="630" spans="1:7" x14ac:dyDescent="0.25">
      <c r="A630" s="1" t="s">
        <v>4</v>
      </c>
      <c r="B630">
        <v>628</v>
      </c>
      <c r="C630" s="2">
        <v>43648</v>
      </c>
      <c r="D630" s="3">
        <v>7.9166666666666663E-2</v>
      </c>
      <c r="E630">
        <v>2.98</v>
      </c>
      <c r="F630">
        <v>17</v>
      </c>
      <c r="G630">
        <v>2.3415999999999999E-2</v>
      </c>
    </row>
    <row r="631" spans="1:7" x14ac:dyDescent="0.25">
      <c r="A631" s="1" t="s">
        <v>4</v>
      </c>
      <c r="B631">
        <v>629</v>
      </c>
      <c r="C631" s="2">
        <v>43648</v>
      </c>
      <c r="D631" s="3">
        <v>7.9861111111111105E-2</v>
      </c>
      <c r="E631">
        <v>2.98</v>
      </c>
      <c r="F631">
        <v>17</v>
      </c>
      <c r="G631">
        <v>2.3229E-2</v>
      </c>
    </row>
    <row r="632" spans="1:7" x14ac:dyDescent="0.25">
      <c r="A632" s="1" t="s">
        <v>4</v>
      </c>
      <c r="B632">
        <v>630</v>
      </c>
      <c r="C632" s="2">
        <v>43648</v>
      </c>
      <c r="D632" s="3">
        <v>8.0555555555555561E-2</v>
      </c>
      <c r="E632">
        <v>2.98</v>
      </c>
      <c r="F632">
        <v>17</v>
      </c>
      <c r="G632">
        <v>2.3140000000000001E-2</v>
      </c>
    </row>
    <row r="633" spans="1:7" x14ac:dyDescent="0.25">
      <c r="A633" s="1" t="s">
        <v>4</v>
      </c>
      <c r="B633">
        <v>631</v>
      </c>
      <c r="C633" s="2">
        <v>43648</v>
      </c>
      <c r="D633" s="3">
        <v>8.1250000000000003E-2</v>
      </c>
      <c r="E633">
        <v>2.98</v>
      </c>
      <c r="F633">
        <v>17</v>
      </c>
      <c r="G633">
        <v>2.3165000000000002E-2</v>
      </c>
    </row>
    <row r="634" spans="1:7" x14ac:dyDescent="0.25">
      <c r="A634" s="1" t="s">
        <v>4</v>
      </c>
      <c r="B634">
        <v>632</v>
      </c>
      <c r="C634" s="2">
        <v>43648</v>
      </c>
      <c r="D634" s="3">
        <v>8.1944444444444445E-2</v>
      </c>
      <c r="E634">
        <v>2.98</v>
      </c>
      <c r="F634">
        <v>17</v>
      </c>
      <c r="G634">
        <v>2.3283999999999999E-2</v>
      </c>
    </row>
    <row r="635" spans="1:7" x14ac:dyDescent="0.25">
      <c r="A635" s="1" t="s">
        <v>4</v>
      </c>
      <c r="B635">
        <v>633</v>
      </c>
      <c r="C635" s="2">
        <v>43648</v>
      </c>
      <c r="D635" s="3">
        <v>8.2638888888888887E-2</v>
      </c>
      <c r="E635">
        <v>2.98</v>
      </c>
      <c r="F635">
        <v>18</v>
      </c>
      <c r="G635">
        <v>2.3292E-2</v>
      </c>
    </row>
    <row r="636" spans="1:7" x14ac:dyDescent="0.25">
      <c r="A636" s="1" t="s">
        <v>4</v>
      </c>
      <c r="B636">
        <v>634</v>
      </c>
      <c r="C636" s="2">
        <v>43648</v>
      </c>
      <c r="D636" s="3">
        <v>8.3333333333333329E-2</v>
      </c>
      <c r="E636">
        <v>2.98</v>
      </c>
      <c r="F636">
        <v>18</v>
      </c>
      <c r="G636">
        <v>2.3220000000000001E-2</v>
      </c>
    </row>
    <row r="637" spans="1:7" x14ac:dyDescent="0.25">
      <c r="A637" s="1" t="s">
        <v>4</v>
      </c>
      <c r="B637">
        <v>635</v>
      </c>
      <c r="C637" s="2">
        <v>43648</v>
      </c>
      <c r="D637" s="3">
        <v>8.4027777777777785E-2</v>
      </c>
      <c r="E637">
        <v>2.98</v>
      </c>
      <c r="F637">
        <v>18</v>
      </c>
      <c r="G637">
        <v>2.2835000000000001E-2</v>
      </c>
    </row>
    <row r="638" spans="1:7" x14ac:dyDescent="0.25">
      <c r="A638" s="1" t="s">
        <v>4</v>
      </c>
      <c r="B638">
        <v>636</v>
      </c>
      <c r="C638" s="2">
        <v>43648</v>
      </c>
      <c r="D638" s="3">
        <v>8.4722222222222227E-2</v>
      </c>
      <c r="E638">
        <v>2.98</v>
      </c>
      <c r="F638">
        <v>17</v>
      </c>
      <c r="G638">
        <v>2.2664E-2</v>
      </c>
    </row>
    <row r="639" spans="1:7" x14ac:dyDescent="0.25">
      <c r="A639" s="1" t="s">
        <v>4</v>
      </c>
      <c r="B639">
        <v>637</v>
      </c>
      <c r="C639" s="2">
        <v>43648</v>
      </c>
      <c r="D639" s="3">
        <v>8.5416666666666669E-2</v>
      </c>
      <c r="E639">
        <v>2.9780000000000002</v>
      </c>
      <c r="F639">
        <v>18</v>
      </c>
      <c r="G639">
        <v>2.3161999999999999E-2</v>
      </c>
    </row>
    <row r="640" spans="1:7" x14ac:dyDescent="0.25">
      <c r="A640" s="1" t="s">
        <v>4</v>
      </c>
      <c r="B640">
        <v>638</v>
      </c>
      <c r="C640" s="2">
        <v>43648</v>
      </c>
      <c r="D640" s="3">
        <v>8.611111111111111E-2</v>
      </c>
      <c r="E640">
        <v>2.98</v>
      </c>
      <c r="F640">
        <v>17</v>
      </c>
      <c r="G640">
        <v>2.3094E-2</v>
      </c>
    </row>
    <row r="641" spans="1:7" x14ac:dyDescent="0.25">
      <c r="A641" s="1" t="s">
        <v>4</v>
      </c>
      <c r="B641">
        <v>639</v>
      </c>
      <c r="C641" s="2">
        <v>43648</v>
      </c>
      <c r="D641" s="3">
        <v>8.6805555555555552E-2</v>
      </c>
      <c r="E641">
        <v>2.98</v>
      </c>
      <c r="F641">
        <v>17</v>
      </c>
      <c r="G641">
        <v>2.3118E-2</v>
      </c>
    </row>
    <row r="642" spans="1:7" x14ac:dyDescent="0.25">
      <c r="A642" s="1" t="s">
        <v>4</v>
      </c>
      <c r="B642">
        <v>640</v>
      </c>
      <c r="C642" s="2">
        <v>43648</v>
      </c>
      <c r="D642" s="3">
        <v>8.7499999999999994E-2</v>
      </c>
      <c r="E642">
        <v>2.98</v>
      </c>
      <c r="F642">
        <v>17</v>
      </c>
      <c r="G642">
        <v>2.3269999999999999E-2</v>
      </c>
    </row>
    <row r="643" spans="1:7" x14ac:dyDescent="0.25">
      <c r="A643" s="1" t="s">
        <v>4</v>
      </c>
      <c r="B643">
        <v>641</v>
      </c>
      <c r="C643" s="2">
        <v>43648</v>
      </c>
      <c r="D643" s="3">
        <v>8.819444444444445E-2</v>
      </c>
      <c r="E643">
        <v>2.98</v>
      </c>
      <c r="F643">
        <v>17</v>
      </c>
      <c r="G643">
        <v>2.2776999999999999E-2</v>
      </c>
    </row>
    <row r="644" spans="1:7" x14ac:dyDescent="0.25">
      <c r="A644" s="1" t="s">
        <v>4</v>
      </c>
      <c r="B644">
        <v>642</v>
      </c>
      <c r="C644" s="2">
        <v>43648</v>
      </c>
      <c r="D644" s="3">
        <v>8.8888888888888892E-2</v>
      </c>
      <c r="E644">
        <v>2.98</v>
      </c>
      <c r="F644">
        <v>18</v>
      </c>
      <c r="G644">
        <v>2.2904000000000001E-2</v>
      </c>
    </row>
    <row r="645" spans="1:7" x14ac:dyDescent="0.25">
      <c r="A645" s="1" t="s">
        <v>4</v>
      </c>
      <c r="B645">
        <v>643</v>
      </c>
      <c r="C645" s="2">
        <v>43648</v>
      </c>
      <c r="D645" s="3">
        <v>8.9583333333333334E-2</v>
      </c>
      <c r="E645">
        <v>2.98</v>
      </c>
      <c r="F645">
        <v>17</v>
      </c>
      <c r="G645">
        <v>2.2501E-2</v>
      </c>
    </row>
    <row r="646" spans="1:7" x14ac:dyDescent="0.25">
      <c r="A646" s="1" t="s">
        <v>4</v>
      </c>
      <c r="B646">
        <v>644</v>
      </c>
      <c r="C646" s="2">
        <v>43648</v>
      </c>
      <c r="D646" s="3">
        <v>9.0277777777777776E-2</v>
      </c>
      <c r="E646">
        <v>2.98</v>
      </c>
      <c r="F646">
        <v>17</v>
      </c>
      <c r="G646">
        <v>2.2485000000000002E-2</v>
      </c>
    </row>
    <row r="647" spans="1:7" x14ac:dyDescent="0.25">
      <c r="A647" s="1" t="s">
        <v>4</v>
      </c>
      <c r="B647">
        <v>645</v>
      </c>
      <c r="C647" s="2">
        <v>43648</v>
      </c>
      <c r="D647" s="3">
        <v>9.0972222222222218E-2</v>
      </c>
      <c r="E647">
        <v>2.98</v>
      </c>
      <c r="F647">
        <v>17</v>
      </c>
      <c r="G647">
        <v>2.2401999999999998E-2</v>
      </c>
    </row>
    <row r="648" spans="1:7" x14ac:dyDescent="0.25">
      <c r="A648" s="1" t="s">
        <v>4</v>
      </c>
      <c r="B648">
        <v>646</v>
      </c>
      <c r="C648" s="2">
        <v>43648</v>
      </c>
      <c r="D648" s="3">
        <v>9.166666666666666E-2</v>
      </c>
      <c r="E648">
        <v>2.98</v>
      </c>
      <c r="F648">
        <v>18</v>
      </c>
      <c r="G648">
        <v>2.2485000000000002E-2</v>
      </c>
    </row>
    <row r="649" spans="1:7" x14ac:dyDescent="0.25">
      <c r="A649" s="1" t="s">
        <v>4</v>
      </c>
      <c r="B649">
        <v>647</v>
      </c>
      <c r="C649" s="2">
        <v>43648</v>
      </c>
      <c r="D649" s="3">
        <v>9.2361111111111116E-2</v>
      </c>
      <c r="E649">
        <v>2.98</v>
      </c>
      <c r="F649">
        <v>17</v>
      </c>
      <c r="G649">
        <v>2.2603000000000002E-2</v>
      </c>
    </row>
    <row r="650" spans="1:7" x14ac:dyDescent="0.25">
      <c r="A650" s="1" t="s">
        <v>4</v>
      </c>
      <c r="B650">
        <v>648</v>
      </c>
      <c r="C650" s="2">
        <v>43648</v>
      </c>
      <c r="D650" s="3">
        <v>9.3055555555555558E-2</v>
      </c>
      <c r="E650">
        <v>2.98</v>
      </c>
      <c r="F650">
        <v>17</v>
      </c>
      <c r="G650">
        <v>2.2308999999999999E-2</v>
      </c>
    </row>
    <row r="651" spans="1:7" x14ac:dyDescent="0.25">
      <c r="A651" s="1" t="s">
        <v>4</v>
      </c>
      <c r="B651">
        <v>649</v>
      </c>
      <c r="C651" s="2">
        <v>43648</v>
      </c>
      <c r="D651" s="3">
        <v>9.375E-2</v>
      </c>
      <c r="E651">
        <v>2.98</v>
      </c>
      <c r="F651">
        <v>17</v>
      </c>
      <c r="G651">
        <v>2.2578999999999998E-2</v>
      </c>
    </row>
    <row r="652" spans="1:7" x14ac:dyDescent="0.25">
      <c r="A652" s="1" t="s">
        <v>4</v>
      </c>
      <c r="B652">
        <v>650</v>
      </c>
      <c r="C652" s="2">
        <v>43648</v>
      </c>
      <c r="D652" s="3">
        <v>9.4444444444444442E-2</v>
      </c>
      <c r="E652">
        <v>2.976</v>
      </c>
      <c r="F652">
        <v>17</v>
      </c>
      <c r="G652">
        <v>2.2825999999999999E-2</v>
      </c>
    </row>
    <row r="653" spans="1:7" x14ac:dyDescent="0.25">
      <c r="A653" s="1" t="s">
        <v>4</v>
      </c>
      <c r="B653">
        <v>651</v>
      </c>
      <c r="C653" s="2">
        <v>43648</v>
      </c>
      <c r="D653" s="3">
        <v>9.5138888888888884E-2</v>
      </c>
      <c r="E653">
        <v>2.976</v>
      </c>
      <c r="F653">
        <v>17</v>
      </c>
      <c r="G653">
        <v>2.2716E-2</v>
      </c>
    </row>
    <row r="654" spans="1:7" x14ac:dyDescent="0.25">
      <c r="A654" s="1" t="s">
        <v>4</v>
      </c>
      <c r="B654">
        <v>652</v>
      </c>
      <c r="C654" s="2">
        <v>43648</v>
      </c>
      <c r="D654" s="3">
        <v>9.583333333333334E-2</v>
      </c>
      <c r="E654">
        <v>2.976</v>
      </c>
      <c r="F654">
        <v>17</v>
      </c>
      <c r="G654">
        <v>2.2821000000000001E-2</v>
      </c>
    </row>
    <row r="655" spans="1:7" x14ac:dyDescent="0.25">
      <c r="A655" s="1" t="s">
        <v>4</v>
      </c>
      <c r="B655">
        <v>653</v>
      </c>
      <c r="C655" s="2">
        <v>43648</v>
      </c>
      <c r="D655" s="3">
        <v>9.6527777777777782E-2</v>
      </c>
      <c r="E655">
        <v>2.976</v>
      </c>
      <c r="F655">
        <v>17</v>
      </c>
      <c r="G655">
        <v>2.2752000000000001E-2</v>
      </c>
    </row>
    <row r="656" spans="1:7" x14ac:dyDescent="0.25">
      <c r="A656" s="1" t="s">
        <v>4</v>
      </c>
      <c r="B656">
        <v>654</v>
      </c>
      <c r="C656" s="2">
        <v>43648</v>
      </c>
      <c r="D656" s="3">
        <v>9.7222222222222224E-2</v>
      </c>
      <c r="E656">
        <v>2.98</v>
      </c>
      <c r="F656">
        <v>17</v>
      </c>
      <c r="G656">
        <v>2.2825999999999999E-2</v>
      </c>
    </row>
    <row r="657" spans="1:7" x14ac:dyDescent="0.25">
      <c r="A657" s="1" t="s">
        <v>4</v>
      </c>
      <c r="B657">
        <v>655</v>
      </c>
      <c r="C657" s="2">
        <v>43648</v>
      </c>
      <c r="D657" s="3">
        <v>9.7916666666666666E-2</v>
      </c>
      <c r="E657">
        <v>2.976</v>
      </c>
      <c r="F657">
        <v>17</v>
      </c>
      <c r="G657">
        <v>2.3016000000000002E-2</v>
      </c>
    </row>
    <row r="658" spans="1:7" x14ac:dyDescent="0.25">
      <c r="A658" s="1" t="s">
        <v>4</v>
      </c>
      <c r="B658">
        <v>656</v>
      </c>
      <c r="C658" s="2">
        <v>43648</v>
      </c>
      <c r="D658" s="3">
        <v>9.8611111111111108E-2</v>
      </c>
      <c r="E658">
        <v>2.9780000000000002</v>
      </c>
      <c r="F658">
        <v>17</v>
      </c>
      <c r="G658">
        <v>2.2790999999999999E-2</v>
      </c>
    </row>
    <row r="659" spans="1:7" x14ac:dyDescent="0.25">
      <c r="A659" s="1" t="s">
        <v>4</v>
      </c>
      <c r="B659">
        <v>657</v>
      </c>
      <c r="C659" s="2">
        <v>43648</v>
      </c>
      <c r="D659" s="3">
        <v>9.930555555555555E-2</v>
      </c>
      <c r="E659">
        <v>2.976</v>
      </c>
      <c r="F659">
        <v>17</v>
      </c>
      <c r="G659">
        <v>2.3463000000000001E-2</v>
      </c>
    </row>
    <row r="660" spans="1:7" x14ac:dyDescent="0.25">
      <c r="A660" s="1" t="s">
        <v>4</v>
      </c>
      <c r="B660">
        <v>658</v>
      </c>
      <c r="C660" s="2">
        <v>43648</v>
      </c>
      <c r="D660" s="3">
        <v>0.1</v>
      </c>
      <c r="E660">
        <v>2.98</v>
      </c>
      <c r="F660">
        <v>17</v>
      </c>
      <c r="G660">
        <v>2.2879E-2</v>
      </c>
    </row>
    <row r="661" spans="1:7" x14ac:dyDescent="0.25">
      <c r="A661" s="1" t="s">
        <v>4</v>
      </c>
      <c r="B661">
        <v>659</v>
      </c>
      <c r="C661" s="2">
        <v>43648</v>
      </c>
      <c r="D661" s="3">
        <v>0.10069444444444445</v>
      </c>
      <c r="E661">
        <v>2.976</v>
      </c>
      <c r="F661">
        <v>17</v>
      </c>
      <c r="G661">
        <v>2.4195000000000001E-2</v>
      </c>
    </row>
    <row r="662" spans="1:7" x14ac:dyDescent="0.25">
      <c r="A662" s="1" t="s">
        <v>4</v>
      </c>
      <c r="B662">
        <v>660</v>
      </c>
      <c r="C662" s="2">
        <v>43648</v>
      </c>
      <c r="D662" s="3">
        <v>0.10138888888888889</v>
      </c>
      <c r="E662">
        <v>2.976</v>
      </c>
      <c r="F662">
        <v>17</v>
      </c>
      <c r="G662">
        <v>2.3630999999999999E-2</v>
      </c>
    </row>
    <row r="663" spans="1:7" x14ac:dyDescent="0.25">
      <c r="A663" s="1" t="s">
        <v>4</v>
      </c>
      <c r="B663">
        <v>661</v>
      </c>
      <c r="C663" s="2">
        <v>43648</v>
      </c>
      <c r="D663" s="3">
        <v>0.10208333333333333</v>
      </c>
      <c r="E663">
        <v>2.98</v>
      </c>
      <c r="F663">
        <v>17</v>
      </c>
      <c r="G663">
        <v>2.3341000000000001E-2</v>
      </c>
    </row>
    <row r="664" spans="1:7" x14ac:dyDescent="0.25">
      <c r="A664" s="1" t="s">
        <v>4</v>
      </c>
      <c r="B664">
        <v>662</v>
      </c>
      <c r="C664" s="2">
        <v>43648</v>
      </c>
      <c r="D664" s="3">
        <v>0.10277777777777777</v>
      </c>
      <c r="E664">
        <v>2.976</v>
      </c>
      <c r="F664">
        <v>17</v>
      </c>
      <c r="G664">
        <v>2.3487000000000001E-2</v>
      </c>
    </row>
    <row r="665" spans="1:7" x14ac:dyDescent="0.25">
      <c r="A665" s="1" t="s">
        <v>4</v>
      </c>
      <c r="B665">
        <v>663</v>
      </c>
      <c r="C665" s="2">
        <v>43648</v>
      </c>
      <c r="D665" s="3">
        <v>0.10347222222222222</v>
      </c>
      <c r="E665">
        <v>2.976</v>
      </c>
      <c r="F665">
        <v>17</v>
      </c>
      <c r="G665">
        <v>2.3380000000000001E-2</v>
      </c>
    </row>
    <row r="666" spans="1:7" x14ac:dyDescent="0.25">
      <c r="A666" s="1" t="s">
        <v>4</v>
      </c>
      <c r="B666">
        <v>664</v>
      </c>
      <c r="C666" s="2">
        <v>43648</v>
      </c>
      <c r="D666" s="3">
        <v>0.10416666666666667</v>
      </c>
      <c r="E666">
        <v>2.976</v>
      </c>
      <c r="F666">
        <v>17</v>
      </c>
      <c r="G666">
        <v>2.3369000000000001E-2</v>
      </c>
    </row>
    <row r="667" spans="1:7" x14ac:dyDescent="0.25">
      <c r="A667" s="1" t="s">
        <v>4</v>
      </c>
      <c r="B667">
        <v>665</v>
      </c>
      <c r="C667" s="2">
        <v>43648</v>
      </c>
      <c r="D667" s="3">
        <v>0.10486111111111111</v>
      </c>
      <c r="E667">
        <v>2.976</v>
      </c>
      <c r="F667">
        <v>17</v>
      </c>
      <c r="G667">
        <v>2.3355000000000001E-2</v>
      </c>
    </row>
    <row r="668" spans="1:7" x14ac:dyDescent="0.25">
      <c r="A668" s="1" t="s">
        <v>4</v>
      </c>
      <c r="B668">
        <v>666</v>
      </c>
      <c r="C668" s="2">
        <v>43648</v>
      </c>
      <c r="D668" s="3">
        <v>0.10555555555555556</v>
      </c>
      <c r="E668">
        <v>2.976</v>
      </c>
      <c r="F668">
        <v>17</v>
      </c>
      <c r="G668">
        <v>2.3295E-2</v>
      </c>
    </row>
    <row r="669" spans="1:7" x14ac:dyDescent="0.25">
      <c r="A669" s="1" t="s">
        <v>4</v>
      </c>
      <c r="B669">
        <v>667</v>
      </c>
      <c r="C669" s="2">
        <v>43648</v>
      </c>
      <c r="D669" s="3">
        <v>0.10625</v>
      </c>
      <c r="E669">
        <v>2.976</v>
      </c>
      <c r="F669">
        <v>17</v>
      </c>
      <c r="G669">
        <v>2.3157000000000001E-2</v>
      </c>
    </row>
    <row r="670" spans="1:7" x14ac:dyDescent="0.25">
      <c r="A670" s="1" t="s">
        <v>4</v>
      </c>
      <c r="B670">
        <v>668</v>
      </c>
      <c r="C670" s="2">
        <v>43648</v>
      </c>
      <c r="D670" s="3">
        <v>0.10694444444444444</v>
      </c>
      <c r="E670">
        <v>2.976</v>
      </c>
      <c r="F670">
        <v>17</v>
      </c>
      <c r="G670">
        <v>2.2974999999999999E-2</v>
      </c>
    </row>
    <row r="671" spans="1:7" x14ac:dyDescent="0.25">
      <c r="A671" s="1" t="s">
        <v>4</v>
      </c>
      <c r="B671">
        <v>669</v>
      </c>
      <c r="C671" s="2">
        <v>43648</v>
      </c>
      <c r="D671" s="3">
        <v>0.1076388888888889</v>
      </c>
      <c r="E671">
        <v>2.976</v>
      </c>
      <c r="F671">
        <v>17</v>
      </c>
      <c r="G671">
        <v>2.2832000000000002E-2</v>
      </c>
    </row>
    <row r="672" spans="1:7" x14ac:dyDescent="0.25">
      <c r="A672" s="1" t="s">
        <v>4</v>
      </c>
      <c r="B672">
        <v>670</v>
      </c>
      <c r="C672" s="2">
        <v>43648</v>
      </c>
      <c r="D672" s="3">
        <v>0.10833333333333334</v>
      </c>
      <c r="E672">
        <v>2.98</v>
      </c>
      <c r="F672">
        <v>17</v>
      </c>
      <c r="G672">
        <v>2.2956000000000001E-2</v>
      </c>
    </row>
    <row r="673" spans="1:7" x14ac:dyDescent="0.25">
      <c r="A673" s="1" t="s">
        <v>4</v>
      </c>
      <c r="B673">
        <v>671</v>
      </c>
      <c r="C673" s="2">
        <v>43648</v>
      </c>
      <c r="D673" s="3">
        <v>0.10902777777777778</v>
      </c>
      <c r="E673">
        <v>2.976</v>
      </c>
      <c r="F673">
        <v>17</v>
      </c>
      <c r="G673">
        <v>2.3033000000000001E-2</v>
      </c>
    </row>
    <row r="674" spans="1:7" x14ac:dyDescent="0.25">
      <c r="A674" s="1" t="s">
        <v>4</v>
      </c>
      <c r="B674">
        <v>672</v>
      </c>
      <c r="C674" s="2">
        <v>43648</v>
      </c>
      <c r="D674" s="3">
        <v>0.10972222222222222</v>
      </c>
      <c r="E674">
        <v>2.976</v>
      </c>
      <c r="F674">
        <v>17</v>
      </c>
      <c r="G674">
        <v>2.3470999999999999E-2</v>
      </c>
    </row>
    <row r="675" spans="1:7" x14ac:dyDescent="0.25">
      <c r="A675" s="1" t="s">
        <v>4</v>
      </c>
      <c r="B675">
        <v>673</v>
      </c>
      <c r="C675" s="2">
        <v>43648</v>
      </c>
      <c r="D675" s="3">
        <v>0.11041666666666666</v>
      </c>
      <c r="E675">
        <v>2.976</v>
      </c>
      <c r="F675">
        <v>17</v>
      </c>
      <c r="G675">
        <v>2.2664E-2</v>
      </c>
    </row>
    <row r="676" spans="1:7" x14ac:dyDescent="0.25">
      <c r="A676" s="1" t="s">
        <v>4</v>
      </c>
      <c r="B676">
        <v>674</v>
      </c>
      <c r="C676" s="2">
        <v>43648</v>
      </c>
      <c r="D676" s="3">
        <v>0.1111111111111111</v>
      </c>
      <c r="E676">
        <v>2.9740000000000002</v>
      </c>
      <c r="F676">
        <v>17</v>
      </c>
      <c r="G676">
        <v>2.3559E-2</v>
      </c>
    </row>
    <row r="677" spans="1:7" x14ac:dyDescent="0.25">
      <c r="A677" s="1" t="s">
        <v>4</v>
      </c>
      <c r="B677">
        <v>675</v>
      </c>
      <c r="C677" s="2">
        <v>43648</v>
      </c>
      <c r="D677" s="3">
        <v>0.11180555555555556</v>
      </c>
      <c r="E677">
        <v>2.9740000000000002</v>
      </c>
      <c r="F677">
        <v>17</v>
      </c>
      <c r="G677">
        <v>2.3522999999999999E-2</v>
      </c>
    </row>
    <row r="678" spans="1:7" x14ac:dyDescent="0.25">
      <c r="A678" s="1" t="s">
        <v>4</v>
      </c>
      <c r="B678">
        <v>676</v>
      </c>
      <c r="C678" s="2">
        <v>43648</v>
      </c>
      <c r="D678" s="3">
        <v>0.1125</v>
      </c>
      <c r="E678">
        <v>2.976</v>
      </c>
      <c r="F678">
        <v>17</v>
      </c>
      <c r="G678">
        <v>2.2919999999999999E-2</v>
      </c>
    </row>
    <row r="679" spans="1:7" x14ac:dyDescent="0.25">
      <c r="A679" s="1" t="s">
        <v>4</v>
      </c>
      <c r="B679">
        <v>677</v>
      </c>
      <c r="C679" s="2">
        <v>43648</v>
      </c>
      <c r="D679" s="3">
        <v>0.11319444444444444</v>
      </c>
      <c r="E679">
        <v>2.976</v>
      </c>
      <c r="F679">
        <v>17</v>
      </c>
      <c r="G679">
        <v>2.2915000000000001E-2</v>
      </c>
    </row>
    <row r="680" spans="1:7" x14ac:dyDescent="0.25">
      <c r="A680" s="1" t="s">
        <v>4</v>
      </c>
      <c r="B680">
        <v>678</v>
      </c>
      <c r="C680" s="2">
        <v>43648</v>
      </c>
      <c r="D680" s="3">
        <v>0.11388888888888889</v>
      </c>
      <c r="E680">
        <v>2.976</v>
      </c>
      <c r="F680">
        <v>17</v>
      </c>
      <c r="G680">
        <v>2.3429999999999999E-2</v>
      </c>
    </row>
    <row r="681" spans="1:7" x14ac:dyDescent="0.25">
      <c r="A681" s="1" t="s">
        <v>4</v>
      </c>
      <c r="B681">
        <v>679</v>
      </c>
      <c r="C681" s="2">
        <v>43648</v>
      </c>
      <c r="D681" s="3">
        <v>0.11458333333333333</v>
      </c>
      <c r="E681">
        <v>2.976</v>
      </c>
      <c r="F681">
        <v>17</v>
      </c>
      <c r="G681">
        <v>2.3008000000000001E-2</v>
      </c>
    </row>
    <row r="682" spans="1:7" x14ac:dyDescent="0.25">
      <c r="A682" s="1" t="s">
        <v>4</v>
      </c>
      <c r="B682">
        <v>680</v>
      </c>
      <c r="C682" s="2">
        <v>43648</v>
      </c>
      <c r="D682" s="3">
        <v>0.11527777777777778</v>
      </c>
      <c r="E682">
        <v>2.976</v>
      </c>
      <c r="F682">
        <v>17</v>
      </c>
      <c r="G682">
        <v>2.3518000000000001E-2</v>
      </c>
    </row>
    <row r="683" spans="1:7" x14ac:dyDescent="0.25">
      <c r="A683" s="1" t="s">
        <v>4</v>
      </c>
      <c r="B683">
        <v>681</v>
      </c>
      <c r="C683" s="2">
        <v>43648</v>
      </c>
      <c r="D683" s="3">
        <v>0.11597222222222223</v>
      </c>
      <c r="E683">
        <v>2.976</v>
      </c>
      <c r="F683">
        <v>17</v>
      </c>
      <c r="G683">
        <v>2.2738000000000001E-2</v>
      </c>
    </row>
    <row r="684" spans="1:7" x14ac:dyDescent="0.25">
      <c r="A684" s="1" t="s">
        <v>4</v>
      </c>
      <c r="B684">
        <v>682</v>
      </c>
      <c r="C684" s="2">
        <v>43648</v>
      </c>
      <c r="D684" s="3">
        <v>0.11666666666666667</v>
      </c>
      <c r="E684">
        <v>2.976</v>
      </c>
      <c r="F684">
        <v>17</v>
      </c>
      <c r="G684">
        <v>2.2890000000000001E-2</v>
      </c>
    </row>
    <row r="685" spans="1:7" x14ac:dyDescent="0.25">
      <c r="A685" s="1" t="s">
        <v>4</v>
      </c>
      <c r="B685">
        <v>683</v>
      </c>
      <c r="C685" s="2">
        <v>43648</v>
      </c>
      <c r="D685" s="3">
        <v>0.11736111111111111</v>
      </c>
      <c r="E685">
        <v>2.976</v>
      </c>
      <c r="F685">
        <v>17</v>
      </c>
      <c r="G685">
        <v>2.3810000000000001E-2</v>
      </c>
    </row>
    <row r="686" spans="1:7" x14ac:dyDescent="0.25">
      <c r="A686" s="1" t="s">
        <v>4</v>
      </c>
      <c r="B686">
        <v>684</v>
      </c>
      <c r="C686" s="2">
        <v>43648</v>
      </c>
      <c r="D686" s="3">
        <v>0.11805555555555555</v>
      </c>
      <c r="E686">
        <v>2.972</v>
      </c>
      <c r="F686">
        <v>17</v>
      </c>
      <c r="G686">
        <v>2.3518000000000001E-2</v>
      </c>
    </row>
    <row r="687" spans="1:7" x14ac:dyDescent="0.25">
      <c r="A687" s="1" t="s">
        <v>4</v>
      </c>
      <c r="B687">
        <v>685</v>
      </c>
      <c r="C687" s="2">
        <v>43648</v>
      </c>
      <c r="D687" s="3">
        <v>0.11874999999999999</v>
      </c>
      <c r="E687">
        <v>2.972</v>
      </c>
      <c r="F687">
        <v>17</v>
      </c>
      <c r="G687">
        <v>2.3642E-2</v>
      </c>
    </row>
    <row r="688" spans="1:7" x14ac:dyDescent="0.25">
      <c r="A688" s="1" t="s">
        <v>4</v>
      </c>
      <c r="B688">
        <v>686</v>
      </c>
      <c r="C688" s="2">
        <v>43648</v>
      </c>
      <c r="D688" s="3">
        <v>0.11944444444444445</v>
      </c>
      <c r="E688">
        <v>2.972</v>
      </c>
      <c r="F688">
        <v>17</v>
      </c>
      <c r="G688">
        <v>2.3661000000000001E-2</v>
      </c>
    </row>
    <row r="689" spans="1:7" x14ac:dyDescent="0.25">
      <c r="A689" s="1" t="s">
        <v>4</v>
      </c>
      <c r="B689">
        <v>687</v>
      </c>
      <c r="C689" s="2">
        <v>43648</v>
      </c>
      <c r="D689" s="3">
        <v>0.12013888888888889</v>
      </c>
      <c r="E689">
        <v>2.972</v>
      </c>
      <c r="F689">
        <v>17</v>
      </c>
      <c r="G689">
        <v>2.3366000000000001E-2</v>
      </c>
    </row>
    <row r="690" spans="1:7" x14ac:dyDescent="0.25">
      <c r="A690" s="1" t="s">
        <v>4</v>
      </c>
      <c r="B690">
        <v>688</v>
      </c>
      <c r="C690" s="2">
        <v>43648</v>
      </c>
      <c r="D690" s="3">
        <v>0.12083333333333333</v>
      </c>
      <c r="E690">
        <v>2.972</v>
      </c>
      <c r="F690">
        <v>17</v>
      </c>
      <c r="G690">
        <v>2.2851E-2</v>
      </c>
    </row>
    <row r="691" spans="1:7" x14ac:dyDescent="0.25">
      <c r="A691" s="1" t="s">
        <v>4</v>
      </c>
      <c r="B691">
        <v>689</v>
      </c>
      <c r="C691" s="2">
        <v>43648</v>
      </c>
      <c r="D691" s="3">
        <v>0.12152777777777778</v>
      </c>
      <c r="E691">
        <v>2.9740000000000002</v>
      </c>
      <c r="F691">
        <v>17</v>
      </c>
      <c r="G691">
        <v>2.2796E-2</v>
      </c>
    </row>
    <row r="692" spans="1:7" x14ac:dyDescent="0.25">
      <c r="A692" s="1" t="s">
        <v>4</v>
      </c>
      <c r="B692">
        <v>690</v>
      </c>
      <c r="C692" s="2">
        <v>43648</v>
      </c>
      <c r="D692" s="3">
        <v>0.12222222222222222</v>
      </c>
      <c r="E692">
        <v>2.972</v>
      </c>
      <c r="F692">
        <v>17</v>
      </c>
      <c r="G692">
        <v>2.3903000000000001E-2</v>
      </c>
    </row>
    <row r="693" spans="1:7" x14ac:dyDescent="0.25">
      <c r="A693" s="1" t="s">
        <v>4</v>
      </c>
      <c r="B693">
        <v>691</v>
      </c>
      <c r="C693" s="2">
        <v>43648</v>
      </c>
      <c r="D693" s="3">
        <v>0.12291666666666666</v>
      </c>
      <c r="E693">
        <v>2.976</v>
      </c>
      <c r="F693">
        <v>17</v>
      </c>
      <c r="G693">
        <v>2.3146E-2</v>
      </c>
    </row>
    <row r="694" spans="1:7" x14ac:dyDescent="0.25">
      <c r="A694" s="1" t="s">
        <v>4</v>
      </c>
      <c r="B694">
        <v>692</v>
      </c>
      <c r="C694" s="2">
        <v>43648</v>
      </c>
      <c r="D694" s="3">
        <v>0.12361111111111112</v>
      </c>
      <c r="E694">
        <v>2.972</v>
      </c>
      <c r="F694">
        <v>17</v>
      </c>
      <c r="G694">
        <v>2.3666E-2</v>
      </c>
    </row>
    <row r="695" spans="1:7" x14ac:dyDescent="0.25">
      <c r="A695" s="1" t="s">
        <v>4</v>
      </c>
      <c r="B695">
        <v>693</v>
      </c>
      <c r="C695" s="2">
        <v>43648</v>
      </c>
      <c r="D695" s="3">
        <v>0.12430555555555556</v>
      </c>
      <c r="E695">
        <v>2.972</v>
      </c>
      <c r="F695">
        <v>17</v>
      </c>
      <c r="G695">
        <v>2.3192999999999998E-2</v>
      </c>
    </row>
    <row r="696" spans="1:7" x14ac:dyDescent="0.25">
      <c r="A696" s="1" t="s">
        <v>4</v>
      </c>
      <c r="B696">
        <v>694</v>
      </c>
      <c r="C696" s="2">
        <v>43648</v>
      </c>
      <c r="D696" s="3">
        <v>0.125</v>
      </c>
      <c r="E696">
        <v>2.976</v>
      </c>
      <c r="F696">
        <v>17</v>
      </c>
      <c r="G696">
        <v>2.3266999999999999E-2</v>
      </c>
    </row>
    <row r="697" spans="1:7" x14ac:dyDescent="0.25">
      <c r="A697" s="1" t="s">
        <v>4</v>
      </c>
      <c r="B697">
        <v>695</v>
      </c>
      <c r="C697" s="2">
        <v>43648</v>
      </c>
      <c r="D697" s="3">
        <v>0.12569444444444444</v>
      </c>
      <c r="E697">
        <v>2.976</v>
      </c>
      <c r="F697">
        <v>17</v>
      </c>
      <c r="G697">
        <v>2.3074000000000001E-2</v>
      </c>
    </row>
    <row r="698" spans="1:7" x14ac:dyDescent="0.25">
      <c r="A698" s="1" t="s">
        <v>4</v>
      </c>
      <c r="B698">
        <v>696</v>
      </c>
      <c r="C698" s="2">
        <v>43648</v>
      </c>
      <c r="D698" s="3">
        <v>0.12638888888888888</v>
      </c>
      <c r="E698">
        <v>2.972</v>
      </c>
      <c r="F698">
        <v>17</v>
      </c>
      <c r="G698">
        <v>2.3386000000000001E-2</v>
      </c>
    </row>
    <row r="699" spans="1:7" x14ac:dyDescent="0.25">
      <c r="A699" s="1" t="s">
        <v>4</v>
      </c>
      <c r="B699">
        <v>697</v>
      </c>
      <c r="C699" s="2">
        <v>43648</v>
      </c>
      <c r="D699" s="3">
        <v>0.12708333333333333</v>
      </c>
      <c r="E699">
        <v>2.972</v>
      </c>
      <c r="F699">
        <v>17</v>
      </c>
      <c r="G699">
        <v>2.3498000000000002E-2</v>
      </c>
    </row>
    <row r="700" spans="1:7" x14ac:dyDescent="0.25">
      <c r="A700" s="1" t="s">
        <v>4</v>
      </c>
      <c r="B700">
        <v>698</v>
      </c>
      <c r="C700" s="2">
        <v>43648</v>
      </c>
      <c r="D700" s="3">
        <v>0.12777777777777777</v>
      </c>
      <c r="E700">
        <v>2.972</v>
      </c>
      <c r="F700">
        <v>17</v>
      </c>
      <c r="G700">
        <v>2.3192999999999998E-2</v>
      </c>
    </row>
    <row r="701" spans="1:7" x14ac:dyDescent="0.25">
      <c r="A701" s="1" t="s">
        <v>4</v>
      </c>
      <c r="B701">
        <v>699</v>
      </c>
      <c r="C701" s="2">
        <v>43648</v>
      </c>
      <c r="D701" s="3">
        <v>0.12847222222222221</v>
      </c>
      <c r="E701">
        <v>2.972</v>
      </c>
      <c r="F701">
        <v>17</v>
      </c>
      <c r="G701">
        <v>2.2481999999999999E-2</v>
      </c>
    </row>
    <row r="702" spans="1:7" x14ac:dyDescent="0.25">
      <c r="A702" s="1" t="s">
        <v>4</v>
      </c>
      <c r="B702">
        <v>700</v>
      </c>
      <c r="C702" s="2">
        <v>43648</v>
      </c>
      <c r="D702" s="3">
        <v>0.12916666666666668</v>
      </c>
      <c r="E702">
        <v>2.972</v>
      </c>
      <c r="F702">
        <v>17</v>
      </c>
      <c r="G702">
        <v>2.3300000000000001E-2</v>
      </c>
    </row>
    <row r="703" spans="1:7" x14ac:dyDescent="0.25">
      <c r="A703" s="1" t="s">
        <v>4</v>
      </c>
      <c r="B703">
        <v>701</v>
      </c>
      <c r="C703" s="2">
        <v>43648</v>
      </c>
      <c r="D703" s="3">
        <v>0.12986111111111112</v>
      </c>
      <c r="E703">
        <v>2.972</v>
      </c>
      <c r="F703">
        <v>17</v>
      </c>
      <c r="G703">
        <v>2.2997E-2</v>
      </c>
    </row>
    <row r="704" spans="1:7" x14ac:dyDescent="0.25">
      <c r="A704" s="1" t="s">
        <v>4</v>
      </c>
      <c r="B704">
        <v>702</v>
      </c>
      <c r="C704" s="2">
        <v>43648</v>
      </c>
      <c r="D704" s="3">
        <v>0.13055555555555556</v>
      </c>
      <c r="E704">
        <v>2.972</v>
      </c>
      <c r="F704">
        <v>17</v>
      </c>
      <c r="G704">
        <v>2.3113000000000002E-2</v>
      </c>
    </row>
    <row r="705" spans="1:7" x14ac:dyDescent="0.25">
      <c r="A705" s="1" t="s">
        <v>4</v>
      </c>
      <c r="B705">
        <v>703</v>
      </c>
      <c r="C705" s="2">
        <v>43648</v>
      </c>
      <c r="D705" s="3">
        <v>0.13125000000000001</v>
      </c>
      <c r="E705">
        <v>2.972</v>
      </c>
      <c r="F705">
        <v>17</v>
      </c>
      <c r="G705">
        <v>2.2985999999999999E-2</v>
      </c>
    </row>
    <row r="706" spans="1:7" x14ac:dyDescent="0.25">
      <c r="A706" s="1" t="s">
        <v>4</v>
      </c>
      <c r="B706">
        <v>704</v>
      </c>
      <c r="C706" s="2">
        <v>43648</v>
      </c>
      <c r="D706" s="3">
        <v>0.13194444444444445</v>
      </c>
      <c r="E706">
        <v>2.972</v>
      </c>
      <c r="F706">
        <v>17</v>
      </c>
      <c r="G706">
        <v>2.2277999999999999E-2</v>
      </c>
    </row>
    <row r="707" spans="1:7" x14ac:dyDescent="0.25">
      <c r="A707" s="1" t="s">
        <v>4</v>
      </c>
      <c r="B707">
        <v>705</v>
      </c>
      <c r="C707" s="2">
        <v>43648</v>
      </c>
      <c r="D707" s="3">
        <v>0.13263888888888889</v>
      </c>
      <c r="E707">
        <v>2.972</v>
      </c>
      <c r="F707">
        <v>17</v>
      </c>
      <c r="G707">
        <v>2.2353000000000001E-2</v>
      </c>
    </row>
    <row r="708" spans="1:7" x14ac:dyDescent="0.25">
      <c r="A708" s="1" t="s">
        <v>4</v>
      </c>
      <c r="B708">
        <v>706</v>
      </c>
      <c r="C708" s="2">
        <v>43648</v>
      </c>
      <c r="D708" s="3">
        <v>0.13333333333333333</v>
      </c>
      <c r="E708">
        <v>2.972</v>
      </c>
      <c r="F708">
        <v>17</v>
      </c>
      <c r="G708">
        <v>2.2165000000000001E-2</v>
      </c>
    </row>
    <row r="709" spans="1:7" x14ac:dyDescent="0.25">
      <c r="A709" s="1" t="s">
        <v>4</v>
      </c>
      <c r="B709">
        <v>707</v>
      </c>
      <c r="C709" s="2">
        <v>43648</v>
      </c>
      <c r="D709" s="3">
        <v>0.13402777777777777</v>
      </c>
      <c r="E709">
        <v>2.9710000000000001</v>
      </c>
      <c r="F709">
        <v>17</v>
      </c>
      <c r="G709">
        <v>2.2905999999999999E-2</v>
      </c>
    </row>
    <row r="710" spans="1:7" x14ac:dyDescent="0.25">
      <c r="A710" s="1" t="s">
        <v>4</v>
      </c>
      <c r="B710">
        <v>708</v>
      </c>
      <c r="C710" s="2">
        <v>43648</v>
      </c>
      <c r="D710" s="3">
        <v>0.13472222222222222</v>
      </c>
      <c r="E710">
        <v>2.972</v>
      </c>
      <c r="F710">
        <v>16</v>
      </c>
      <c r="G710">
        <v>2.2372E-2</v>
      </c>
    </row>
    <row r="711" spans="1:7" x14ac:dyDescent="0.25">
      <c r="A711" s="1" t="s">
        <v>4</v>
      </c>
      <c r="B711">
        <v>709</v>
      </c>
      <c r="C711" s="2">
        <v>43648</v>
      </c>
      <c r="D711" s="3">
        <v>0.13541666666666666</v>
      </c>
      <c r="E711">
        <v>2.972</v>
      </c>
      <c r="F711">
        <v>16</v>
      </c>
      <c r="G711">
        <v>2.2572999999999999E-2</v>
      </c>
    </row>
    <row r="712" spans="1:7" x14ac:dyDescent="0.25">
      <c r="A712" s="1" t="s">
        <v>4</v>
      </c>
      <c r="B712">
        <v>710</v>
      </c>
      <c r="C712" s="2">
        <v>43648</v>
      </c>
      <c r="D712" s="3">
        <v>0.1361111111111111</v>
      </c>
      <c r="E712">
        <v>2.9710000000000001</v>
      </c>
      <c r="F712">
        <v>16</v>
      </c>
      <c r="G712">
        <v>2.2658000000000001E-2</v>
      </c>
    </row>
    <row r="713" spans="1:7" x14ac:dyDescent="0.25">
      <c r="A713" s="1" t="s">
        <v>4</v>
      </c>
      <c r="B713">
        <v>711</v>
      </c>
      <c r="C713" s="2">
        <v>43648</v>
      </c>
      <c r="D713" s="3">
        <v>0.13680555555555557</v>
      </c>
      <c r="E713">
        <v>2.972</v>
      </c>
      <c r="F713">
        <v>16</v>
      </c>
      <c r="G713">
        <v>2.3237000000000001E-2</v>
      </c>
    </row>
    <row r="714" spans="1:7" x14ac:dyDescent="0.25">
      <c r="A714" s="1" t="s">
        <v>4</v>
      </c>
      <c r="B714">
        <v>712</v>
      </c>
      <c r="C714" s="2">
        <v>43648</v>
      </c>
      <c r="D714" s="3">
        <v>0.13750000000000001</v>
      </c>
      <c r="E714">
        <v>2.972</v>
      </c>
      <c r="F714">
        <v>17</v>
      </c>
      <c r="G714">
        <v>2.2506999999999999E-2</v>
      </c>
    </row>
    <row r="715" spans="1:7" x14ac:dyDescent="0.25">
      <c r="A715" s="1" t="s">
        <v>4</v>
      </c>
      <c r="B715">
        <v>713</v>
      </c>
      <c r="C715" s="2">
        <v>43648</v>
      </c>
      <c r="D715" s="3">
        <v>0.13819444444444445</v>
      </c>
      <c r="E715">
        <v>2.972</v>
      </c>
      <c r="F715">
        <v>17</v>
      </c>
      <c r="G715">
        <v>2.2515E-2</v>
      </c>
    </row>
    <row r="716" spans="1:7" x14ac:dyDescent="0.25">
      <c r="A716" s="1" t="s">
        <v>4</v>
      </c>
      <c r="B716">
        <v>714</v>
      </c>
      <c r="C716" s="2">
        <v>43648</v>
      </c>
      <c r="D716" s="3">
        <v>0.1388888888888889</v>
      </c>
      <c r="E716">
        <v>2.972</v>
      </c>
      <c r="F716">
        <v>16</v>
      </c>
      <c r="G716">
        <v>2.2495999999999999E-2</v>
      </c>
    </row>
    <row r="717" spans="1:7" x14ac:dyDescent="0.25">
      <c r="A717" s="1" t="s">
        <v>4</v>
      </c>
      <c r="B717">
        <v>715</v>
      </c>
      <c r="C717" s="2">
        <v>43648</v>
      </c>
      <c r="D717" s="3">
        <v>0.13958333333333334</v>
      </c>
      <c r="E717">
        <v>2.972</v>
      </c>
      <c r="F717">
        <v>18</v>
      </c>
      <c r="G717">
        <v>2.2495999999999999E-2</v>
      </c>
    </row>
    <row r="718" spans="1:7" x14ac:dyDescent="0.25">
      <c r="A718" s="1" t="s">
        <v>4</v>
      </c>
      <c r="B718">
        <v>716</v>
      </c>
      <c r="C718" s="2">
        <v>43648</v>
      </c>
      <c r="D718" s="3">
        <v>0.14027777777777778</v>
      </c>
      <c r="E718">
        <v>2.9710000000000001</v>
      </c>
      <c r="F718">
        <v>17</v>
      </c>
      <c r="G718">
        <v>2.2401999999999998E-2</v>
      </c>
    </row>
    <row r="719" spans="1:7" x14ac:dyDescent="0.25">
      <c r="A719" s="1" t="s">
        <v>4</v>
      </c>
      <c r="B719">
        <v>717</v>
      </c>
      <c r="C719" s="2">
        <v>43648</v>
      </c>
      <c r="D719" s="3">
        <v>0.14097222222222222</v>
      </c>
      <c r="E719">
        <v>2.9689999999999999</v>
      </c>
      <c r="F719">
        <v>17</v>
      </c>
      <c r="G719">
        <v>2.2917E-2</v>
      </c>
    </row>
    <row r="720" spans="1:7" x14ac:dyDescent="0.25">
      <c r="A720" s="1" t="s">
        <v>4</v>
      </c>
      <c r="B720">
        <v>718</v>
      </c>
      <c r="C720" s="2">
        <v>43648</v>
      </c>
      <c r="D720" s="3">
        <v>0.14166666666666666</v>
      </c>
      <c r="E720">
        <v>2.972</v>
      </c>
      <c r="F720">
        <v>17</v>
      </c>
      <c r="G720">
        <v>2.2165000000000001E-2</v>
      </c>
    </row>
    <row r="721" spans="1:7" x14ac:dyDescent="0.25">
      <c r="A721" s="1" t="s">
        <v>4</v>
      </c>
      <c r="B721">
        <v>719</v>
      </c>
      <c r="C721" s="2">
        <v>43648</v>
      </c>
      <c r="D721" s="3">
        <v>0.1423611111111111</v>
      </c>
      <c r="E721">
        <v>2.972</v>
      </c>
      <c r="F721">
        <v>17</v>
      </c>
      <c r="G721">
        <v>2.2710999999999999E-2</v>
      </c>
    </row>
    <row r="722" spans="1:7" x14ac:dyDescent="0.25">
      <c r="A722" s="1" t="s">
        <v>4</v>
      </c>
      <c r="B722">
        <v>720</v>
      </c>
      <c r="C722" s="2">
        <v>43648</v>
      </c>
      <c r="D722" s="3">
        <v>0.14305555555555555</v>
      </c>
      <c r="E722">
        <v>2.9689999999999999</v>
      </c>
      <c r="F722">
        <v>17</v>
      </c>
      <c r="G722">
        <v>2.2787999999999999E-2</v>
      </c>
    </row>
    <row r="723" spans="1:7" x14ac:dyDescent="0.25">
      <c r="A723" s="1" t="s">
        <v>4</v>
      </c>
      <c r="B723">
        <v>721</v>
      </c>
      <c r="C723" s="2">
        <v>43648</v>
      </c>
      <c r="D723" s="3">
        <v>0.14374999999999999</v>
      </c>
      <c r="E723">
        <v>2.9689999999999999</v>
      </c>
      <c r="F723">
        <v>17</v>
      </c>
      <c r="G723">
        <v>2.2592000000000001E-2</v>
      </c>
    </row>
    <row r="724" spans="1:7" x14ac:dyDescent="0.25">
      <c r="A724" s="1" t="s">
        <v>4</v>
      </c>
      <c r="B724">
        <v>722</v>
      </c>
      <c r="C724" s="2">
        <v>43648</v>
      </c>
      <c r="D724" s="3">
        <v>0.14444444444444443</v>
      </c>
      <c r="E724">
        <v>2.972</v>
      </c>
      <c r="F724">
        <v>17</v>
      </c>
      <c r="G724">
        <v>2.2016999999999998E-2</v>
      </c>
    </row>
    <row r="725" spans="1:7" x14ac:dyDescent="0.25">
      <c r="A725" s="1" t="s">
        <v>4</v>
      </c>
      <c r="B725">
        <v>723</v>
      </c>
      <c r="C725" s="2">
        <v>43648</v>
      </c>
      <c r="D725" s="3">
        <v>0.1451388888888889</v>
      </c>
      <c r="E725">
        <v>2.972</v>
      </c>
      <c r="F725">
        <v>17</v>
      </c>
      <c r="G725">
        <v>2.1659000000000001E-2</v>
      </c>
    </row>
    <row r="726" spans="1:7" x14ac:dyDescent="0.25">
      <c r="A726" s="1" t="s">
        <v>4</v>
      </c>
      <c r="B726">
        <v>724</v>
      </c>
      <c r="C726" s="2">
        <v>43648</v>
      </c>
      <c r="D726" s="3">
        <v>0.14583333333333334</v>
      </c>
      <c r="E726">
        <v>2.972</v>
      </c>
      <c r="F726">
        <v>17</v>
      </c>
      <c r="G726">
        <v>2.2506999999999999E-2</v>
      </c>
    </row>
    <row r="727" spans="1:7" x14ac:dyDescent="0.25">
      <c r="A727" s="1" t="s">
        <v>4</v>
      </c>
      <c r="B727">
        <v>725</v>
      </c>
      <c r="C727" s="2">
        <v>43648</v>
      </c>
      <c r="D727" s="3">
        <v>0.14652777777777778</v>
      </c>
      <c r="E727">
        <v>2.972</v>
      </c>
      <c r="F727">
        <v>17</v>
      </c>
      <c r="G727">
        <v>2.1672E-2</v>
      </c>
    </row>
    <row r="728" spans="1:7" x14ac:dyDescent="0.25">
      <c r="A728" s="1" t="s">
        <v>4</v>
      </c>
      <c r="B728">
        <v>726</v>
      </c>
      <c r="C728" s="2">
        <v>43648</v>
      </c>
      <c r="D728" s="3">
        <v>0.14722222222222223</v>
      </c>
      <c r="E728">
        <v>2.9710000000000001</v>
      </c>
      <c r="F728">
        <v>17</v>
      </c>
      <c r="G728">
        <v>2.3118E-2</v>
      </c>
    </row>
    <row r="729" spans="1:7" x14ac:dyDescent="0.25">
      <c r="A729" s="1" t="s">
        <v>4</v>
      </c>
      <c r="B729">
        <v>727</v>
      </c>
      <c r="C729" s="2">
        <v>43648</v>
      </c>
      <c r="D729" s="3">
        <v>0.14791666666666667</v>
      </c>
      <c r="E729">
        <v>2.972</v>
      </c>
      <c r="F729">
        <v>17</v>
      </c>
      <c r="G729">
        <v>2.2499000000000002E-2</v>
      </c>
    </row>
    <row r="730" spans="1:7" x14ac:dyDescent="0.25">
      <c r="A730" s="1" t="s">
        <v>4</v>
      </c>
      <c r="B730">
        <v>728</v>
      </c>
      <c r="C730" s="2">
        <v>43648</v>
      </c>
      <c r="D730" s="3">
        <v>0.14861111111111111</v>
      </c>
      <c r="E730">
        <v>2.9689999999999999</v>
      </c>
      <c r="F730">
        <v>17</v>
      </c>
      <c r="G730">
        <v>2.2072000000000001E-2</v>
      </c>
    </row>
    <row r="731" spans="1:7" x14ac:dyDescent="0.25">
      <c r="A731" s="1" t="s">
        <v>4</v>
      </c>
      <c r="B731">
        <v>729</v>
      </c>
      <c r="C731" s="2">
        <v>43648</v>
      </c>
      <c r="D731" s="3">
        <v>0.14930555555555555</v>
      </c>
      <c r="E731">
        <v>2.972</v>
      </c>
      <c r="F731">
        <v>17</v>
      </c>
      <c r="G731">
        <v>2.2173999999999999E-2</v>
      </c>
    </row>
    <row r="732" spans="1:7" x14ac:dyDescent="0.25">
      <c r="A732" s="1" t="s">
        <v>4</v>
      </c>
      <c r="B732">
        <v>730</v>
      </c>
      <c r="C732" s="2">
        <v>43648</v>
      </c>
      <c r="D732" s="3">
        <v>0.15</v>
      </c>
      <c r="E732">
        <v>2.972</v>
      </c>
      <c r="F732">
        <v>17</v>
      </c>
      <c r="G732">
        <v>2.1972999999999999E-2</v>
      </c>
    </row>
    <row r="733" spans="1:7" x14ac:dyDescent="0.25">
      <c r="A733" s="1" t="s">
        <v>4</v>
      </c>
      <c r="B733">
        <v>731</v>
      </c>
      <c r="C733" s="2">
        <v>43648</v>
      </c>
      <c r="D733" s="3">
        <v>0.15069444444444444</v>
      </c>
      <c r="E733">
        <v>2.972</v>
      </c>
      <c r="F733">
        <v>17</v>
      </c>
      <c r="G733">
        <v>2.2024999999999999E-2</v>
      </c>
    </row>
    <row r="734" spans="1:7" x14ac:dyDescent="0.25">
      <c r="A734" s="1" t="s">
        <v>4</v>
      </c>
      <c r="B734">
        <v>732</v>
      </c>
      <c r="C734" s="2">
        <v>43648</v>
      </c>
      <c r="D734" s="3">
        <v>0.15138888888888888</v>
      </c>
      <c r="E734">
        <v>2.9689999999999999</v>
      </c>
      <c r="F734">
        <v>17</v>
      </c>
      <c r="G734">
        <v>2.2758E-2</v>
      </c>
    </row>
    <row r="735" spans="1:7" x14ac:dyDescent="0.25">
      <c r="A735" s="1" t="s">
        <v>4</v>
      </c>
      <c r="B735">
        <v>733</v>
      </c>
      <c r="C735" s="2">
        <v>43648</v>
      </c>
      <c r="D735" s="3">
        <v>0.15208333333333332</v>
      </c>
      <c r="E735">
        <v>2.9689999999999999</v>
      </c>
      <c r="F735">
        <v>17</v>
      </c>
      <c r="G735">
        <v>2.1867999999999999E-2</v>
      </c>
    </row>
    <row r="736" spans="1:7" x14ac:dyDescent="0.25">
      <c r="A736" s="1" t="s">
        <v>4</v>
      </c>
      <c r="B736">
        <v>734</v>
      </c>
      <c r="C736" s="2">
        <v>43648</v>
      </c>
      <c r="D736" s="3">
        <v>0.15277777777777779</v>
      </c>
      <c r="E736">
        <v>2.9689999999999999</v>
      </c>
      <c r="F736">
        <v>17</v>
      </c>
      <c r="G736">
        <v>2.2314000000000001E-2</v>
      </c>
    </row>
    <row r="737" spans="1:7" x14ac:dyDescent="0.25">
      <c r="A737" s="1" t="s">
        <v>4</v>
      </c>
      <c r="B737">
        <v>735</v>
      </c>
      <c r="C737" s="2">
        <v>43648</v>
      </c>
      <c r="D737" s="3">
        <v>0.15347222222222223</v>
      </c>
      <c r="E737">
        <v>2.972</v>
      </c>
      <c r="F737">
        <v>17</v>
      </c>
      <c r="G737">
        <v>2.1898000000000001E-2</v>
      </c>
    </row>
    <row r="738" spans="1:7" x14ac:dyDescent="0.25">
      <c r="A738" s="1" t="s">
        <v>4</v>
      </c>
      <c r="B738">
        <v>736</v>
      </c>
      <c r="C738" s="2">
        <v>43648</v>
      </c>
      <c r="D738" s="3">
        <v>0.15416666666666667</v>
      </c>
      <c r="E738">
        <v>2.9689999999999999</v>
      </c>
      <c r="F738">
        <v>17</v>
      </c>
      <c r="G738">
        <v>2.2075000000000001E-2</v>
      </c>
    </row>
    <row r="739" spans="1:7" x14ac:dyDescent="0.25">
      <c r="A739" s="1" t="s">
        <v>4</v>
      </c>
      <c r="B739">
        <v>737</v>
      </c>
      <c r="C739" s="2">
        <v>43648</v>
      </c>
      <c r="D739" s="3">
        <v>0.15486111111111112</v>
      </c>
      <c r="E739">
        <v>2.9689999999999999</v>
      </c>
      <c r="F739">
        <v>16</v>
      </c>
      <c r="G739">
        <v>2.2086000000000001E-2</v>
      </c>
    </row>
    <row r="740" spans="1:7" x14ac:dyDescent="0.25">
      <c r="A740" s="1" t="s">
        <v>4</v>
      </c>
      <c r="B740">
        <v>738</v>
      </c>
      <c r="C740" s="2">
        <v>43648</v>
      </c>
      <c r="D740" s="3">
        <v>0.15555555555555556</v>
      </c>
      <c r="E740">
        <v>2.9689999999999999</v>
      </c>
      <c r="F740">
        <v>17</v>
      </c>
      <c r="G740">
        <v>2.2006000000000001E-2</v>
      </c>
    </row>
    <row r="741" spans="1:7" x14ac:dyDescent="0.25">
      <c r="A741" s="1" t="s">
        <v>4</v>
      </c>
      <c r="B741">
        <v>739</v>
      </c>
      <c r="C741" s="2">
        <v>43648</v>
      </c>
      <c r="D741" s="3">
        <v>0.15625</v>
      </c>
      <c r="E741">
        <v>2.9689999999999999</v>
      </c>
      <c r="F741">
        <v>17</v>
      </c>
      <c r="G741">
        <v>2.2141000000000001E-2</v>
      </c>
    </row>
    <row r="742" spans="1:7" x14ac:dyDescent="0.25">
      <c r="A742" s="1" t="s">
        <v>4</v>
      </c>
      <c r="B742">
        <v>740</v>
      </c>
      <c r="C742" s="2">
        <v>43648</v>
      </c>
      <c r="D742" s="3">
        <v>0.15694444444444444</v>
      </c>
      <c r="E742">
        <v>2.9689999999999999</v>
      </c>
      <c r="F742">
        <v>17</v>
      </c>
      <c r="G742">
        <v>2.2223E-2</v>
      </c>
    </row>
    <row r="743" spans="1:7" x14ac:dyDescent="0.25">
      <c r="A743" s="1" t="s">
        <v>4</v>
      </c>
      <c r="B743">
        <v>741</v>
      </c>
      <c r="C743" s="2">
        <v>43648</v>
      </c>
      <c r="D743" s="3">
        <v>0.15763888888888888</v>
      </c>
      <c r="E743">
        <v>2.9689999999999999</v>
      </c>
      <c r="F743">
        <v>16</v>
      </c>
      <c r="G743">
        <v>2.2027999999999999E-2</v>
      </c>
    </row>
    <row r="744" spans="1:7" x14ac:dyDescent="0.25">
      <c r="A744" s="1" t="s">
        <v>4</v>
      </c>
      <c r="B744">
        <v>742</v>
      </c>
      <c r="C744" s="2">
        <v>43648</v>
      </c>
      <c r="D744" s="3">
        <v>0.15833333333333333</v>
      </c>
      <c r="E744">
        <v>2.9689999999999999</v>
      </c>
      <c r="F744">
        <v>17</v>
      </c>
      <c r="G744">
        <v>2.2242999999999999E-2</v>
      </c>
    </row>
    <row r="745" spans="1:7" x14ac:dyDescent="0.25">
      <c r="A745" s="1" t="s">
        <v>4</v>
      </c>
      <c r="B745">
        <v>743</v>
      </c>
      <c r="C745" s="2">
        <v>43648</v>
      </c>
      <c r="D745" s="3">
        <v>0.15902777777777777</v>
      </c>
      <c r="E745">
        <v>2.9689999999999999</v>
      </c>
      <c r="F745">
        <v>17</v>
      </c>
      <c r="G745">
        <v>2.2185E-2</v>
      </c>
    </row>
    <row r="746" spans="1:7" x14ac:dyDescent="0.25">
      <c r="A746" s="1" t="s">
        <v>4</v>
      </c>
      <c r="B746">
        <v>744</v>
      </c>
      <c r="C746" s="2">
        <v>43648</v>
      </c>
      <c r="D746" s="3">
        <v>0.15972222222222221</v>
      </c>
      <c r="E746">
        <v>2.9689999999999999</v>
      </c>
      <c r="F746">
        <v>17</v>
      </c>
      <c r="G746">
        <v>2.2908999999999999E-2</v>
      </c>
    </row>
    <row r="747" spans="1:7" x14ac:dyDescent="0.25">
      <c r="A747" s="1" t="s">
        <v>4</v>
      </c>
      <c r="B747">
        <v>745</v>
      </c>
      <c r="C747" s="2">
        <v>43648</v>
      </c>
      <c r="D747" s="3">
        <v>0.16041666666666668</v>
      </c>
      <c r="E747">
        <v>2.972</v>
      </c>
      <c r="F747">
        <v>17</v>
      </c>
      <c r="G747">
        <v>2.2991999999999999E-2</v>
      </c>
    </row>
    <row r="748" spans="1:7" x14ac:dyDescent="0.25">
      <c r="A748" s="1" t="s">
        <v>4</v>
      </c>
      <c r="B748">
        <v>746</v>
      </c>
      <c r="C748" s="2">
        <v>43648</v>
      </c>
      <c r="D748" s="3">
        <v>0.16111111111111112</v>
      </c>
      <c r="E748">
        <v>2.9689999999999999</v>
      </c>
      <c r="F748">
        <v>17</v>
      </c>
      <c r="G748">
        <v>2.3022000000000001E-2</v>
      </c>
    </row>
    <row r="749" spans="1:7" x14ac:dyDescent="0.25">
      <c r="A749" s="1" t="s">
        <v>4</v>
      </c>
      <c r="B749">
        <v>747</v>
      </c>
      <c r="C749" s="2">
        <v>43648</v>
      </c>
      <c r="D749" s="3">
        <v>0.16180555555555556</v>
      </c>
      <c r="E749">
        <v>2.9689999999999999</v>
      </c>
      <c r="F749">
        <v>17</v>
      </c>
      <c r="G749">
        <v>2.2942000000000001E-2</v>
      </c>
    </row>
    <row r="750" spans="1:7" x14ac:dyDescent="0.25">
      <c r="A750" s="1" t="s">
        <v>4</v>
      </c>
      <c r="B750">
        <v>748</v>
      </c>
      <c r="C750" s="2">
        <v>43648</v>
      </c>
      <c r="D750" s="3">
        <v>0.16250000000000001</v>
      </c>
      <c r="E750">
        <v>2.9689999999999999</v>
      </c>
      <c r="F750">
        <v>17</v>
      </c>
      <c r="G750">
        <v>2.3465E-2</v>
      </c>
    </row>
    <row r="751" spans="1:7" x14ac:dyDescent="0.25">
      <c r="A751" s="1" t="s">
        <v>4</v>
      </c>
      <c r="B751">
        <v>749</v>
      </c>
      <c r="C751" s="2">
        <v>43648</v>
      </c>
      <c r="D751" s="3">
        <v>0.16319444444444445</v>
      </c>
      <c r="E751">
        <v>2.9689999999999999</v>
      </c>
      <c r="F751">
        <v>17</v>
      </c>
      <c r="G751">
        <v>2.3605999999999999E-2</v>
      </c>
    </row>
    <row r="752" spans="1:7" x14ac:dyDescent="0.25">
      <c r="A752" s="1" t="s">
        <v>4</v>
      </c>
      <c r="B752">
        <v>750</v>
      </c>
      <c r="C752" s="2">
        <v>43648</v>
      </c>
      <c r="D752" s="3">
        <v>0.16388888888888889</v>
      </c>
      <c r="E752">
        <v>2.9689999999999999</v>
      </c>
      <c r="F752">
        <v>17</v>
      </c>
      <c r="G752">
        <v>2.3498000000000002E-2</v>
      </c>
    </row>
    <row r="753" spans="1:7" x14ac:dyDescent="0.25">
      <c r="A753" s="1" t="s">
        <v>4</v>
      </c>
      <c r="B753">
        <v>751</v>
      </c>
      <c r="C753" s="2">
        <v>43648</v>
      </c>
      <c r="D753" s="3">
        <v>0.16458333333333333</v>
      </c>
      <c r="E753">
        <v>2.9689999999999999</v>
      </c>
      <c r="F753">
        <v>17</v>
      </c>
      <c r="G753">
        <v>2.2653E-2</v>
      </c>
    </row>
    <row r="754" spans="1:7" x14ac:dyDescent="0.25">
      <c r="A754" s="1" t="s">
        <v>4</v>
      </c>
      <c r="B754">
        <v>752</v>
      </c>
      <c r="C754" s="2">
        <v>43648</v>
      </c>
      <c r="D754" s="3">
        <v>0.16527777777777777</v>
      </c>
      <c r="E754">
        <v>2.9649999999999999</v>
      </c>
      <c r="F754">
        <v>17</v>
      </c>
      <c r="G754">
        <v>2.2733E-2</v>
      </c>
    </row>
    <row r="755" spans="1:7" x14ac:dyDescent="0.25">
      <c r="A755" s="1" t="s">
        <v>4</v>
      </c>
      <c r="B755">
        <v>753</v>
      </c>
      <c r="C755" s="2">
        <v>43648</v>
      </c>
      <c r="D755" s="3">
        <v>0.16597222222222222</v>
      </c>
      <c r="E755">
        <v>2.9689999999999999</v>
      </c>
      <c r="F755">
        <v>17</v>
      </c>
      <c r="G755">
        <v>2.3380000000000001E-2</v>
      </c>
    </row>
    <row r="756" spans="1:7" x14ac:dyDescent="0.25">
      <c r="A756" s="1" t="s">
        <v>4</v>
      </c>
      <c r="B756">
        <v>754</v>
      </c>
      <c r="C756" s="2">
        <v>43648</v>
      </c>
      <c r="D756" s="3">
        <v>0.16666666666666666</v>
      </c>
      <c r="E756">
        <v>2.9689999999999999</v>
      </c>
      <c r="F756">
        <v>17</v>
      </c>
      <c r="G756">
        <v>2.333E-2</v>
      </c>
    </row>
    <row r="757" spans="1:7" x14ac:dyDescent="0.25">
      <c r="A757" s="1" t="s">
        <v>4</v>
      </c>
      <c r="B757">
        <v>755</v>
      </c>
      <c r="C757" s="2">
        <v>43648</v>
      </c>
      <c r="D757" s="3">
        <v>0.1673611111111111</v>
      </c>
      <c r="E757">
        <v>2.9689999999999999</v>
      </c>
      <c r="F757">
        <v>16</v>
      </c>
      <c r="G757">
        <v>2.2801999999999999E-2</v>
      </c>
    </row>
    <row r="758" spans="1:7" x14ac:dyDescent="0.25">
      <c r="A758" s="1" t="s">
        <v>4</v>
      </c>
      <c r="B758">
        <v>756</v>
      </c>
      <c r="C758" s="2">
        <v>43648</v>
      </c>
      <c r="D758" s="3">
        <v>0.16805555555555557</v>
      </c>
      <c r="E758">
        <v>2.9689999999999999</v>
      </c>
      <c r="F758">
        <v>17</v>
      </c>
      <c r="G758">
        <v>2.3262000000000001E-2</v>
      </c>
    </row>
    <row r="759" spans="1:7" x14ac:dyDescent="0.25">
      <c r="A759" s="1" t="s">
        <v>4</v>
      </c>
      <c r="B759">
        <v>757</v>
      </c>
      <c r="C759" s="2">
        <v>43648</v>
      </c>
      <c r="D759" s="3">
        <v>0.16875000000000001</v>
      </c>
      <c r="E759">
        <v>2.9689999999999999</v>
      </c>
      <c r="F759">
        <v>17</v>
      </c>
      <c r="G759">
        <v>2.2727000000000001E-2</v>
      </c>
    </row>
    <row r="760" spans="1:7" x14ac:dyDescent="0.25">
      <c r="A760" s="1" t="s">
        <v>4</v>
      </c>
      <c r="B760">
        <v>758</v>
      </c>
      <c r="C760" s="2">
        <v>43648</v>
      </c>
      <c r="D760" s="3">
        <v>0.16944444444444445</v>
      </c>
      <c r="E760">
        <v>2.9689999999999999</v>
      </c>
      <c r="F760">
        <v>17</v>
      </c>
      <c r="G760">
        <v>2.2959E-2</v>
      </c>
    </row>
    <row r="761" spans="1:7" x14ac:dyDescent="0.25">
      <c r="A761" s="1" t="s">
        <v>4</v>
      </c>
      <c r="B761">
        <v>759</v>
      </c>
      <c r="C761" s="2">
        <v>43648</v>
      </c>
      <c r="D761" s="3">
        <v>0.1701388888888889</v>
      </c>
      <c r="E761">
        <v>2.9670000000000001</v>
      </c>
      <c r="F761">
        <v>17</v>
      </c>
      <c r="G761">
        <v>2.2925999999999998E-2</v>
      </c>
    </row>
    <row r="762" spans="1:7" x14ac:dyDescent="0.25">
      <c r="A762" s="1" t="s">
        <v>4</v>
      </c>
      <c r="B762">
        <v>760</v>
      </c>
      <c r="C762" s="2">
        <v>43648</v>
      </c>
      <c r="D762" s="3">
        <v>0.17083333333333334</v>
      </c>
      <c r="E762">
        <v>2.9689999999999999</v>
      </c>
      <c r="F762">
        <v>17</v>
      </c>
      <c r="G762">
        <v>2.2983E-2</v>
      </c>
    </row>
    <row r="763" spans="1:7" x14ac:dyDescent="0.25">
      <c r="A763" s="1" t="s">
        <v>4</v>
      </c>
      <c r="B763">
        <v>761</v>
      </c>
      <c r="C763" s="2">
        <v>43648</v>
      </c>
      <c r="D763" s="3">
        <v>0.17152777777777778</v>
      </c>
      <c r="E763">
        <v>2.9689999999999999</v>
      </c>
      <c r="F763">
        <v>17</v>
      </c>
      <c r="G763">
        <v>2.2901000000000001E-2</v>
      </c>
    </row>
    <row r="764" spans="1:7" x14ac:dyDescent="0.25">
      <c r="A764" s="1" t="s">
        <v>4</v>
      </c>
      <c r="B764">
        <v>762</v>
      </c>
      <c r="C764" s="2">
        <v>43648</v>
      </c>
      <c r="D764" s="3">
        <v>0.17222222222222222</v>
      </c>
      <c r="E764">
        <v>2.9689999999999999</v>
      </c>
      <c r="F764">
        <v>17</v>
      </c>
      <c r="G764">
        <v>2.2939000000000001E-2</v>
      </c>
    </row>
    <row r="765" spans="1:7" x14ac:dyDescent="0.25">
      <c r="A765" s="1" t="s">
        <v>4</v>
      </c>
      <c r="B765">
        <v>763</v>
      </c>
      <c r="C765" s="2">
        <v>43648</v>
      </c>
      <c r="D765" s="3">
        <v>0.17291666666666666</v>
      </c>
      <c r="E765">
        <v>2.9649999999999999</v>
      </c>
      <c r="F765">
        <v>16</v>
      </c>
      <c r="G765">
        <v>2.2825999999999999E-2</v>
      </c>
    </row>
    <row r="766" spans="1:7" x14ac:dyDescent="0.25">
      <c r="A766" s="1" t="s">
        <v>4</v>
      </c>
      <c r="B766">
        <v>764</v>
      </c>
      <c r="C766" s="2">
        <v>43648</v>
      </c>
      <c r="D766" s="3">
        <v>0.1736111111111111</v>
      </c>
      <c r="E766">
        <v>2.9649999999999999</v>
      </c>
      <c r="F766">
        <v>17</v>
      </c>
      <c r="G766">
        <v>2.3082999999999999E-2</v>
      </c>
    </row>
    <row r="767" spans="1:7" x14ac:dyDescent="0.25">
      <c r="A767" s="1" t="s">
        <v>4</v>
      </c>
      <c r="B767">
        <v>765</v>
      </c>
      <c r="C767" s="2">
        <v>43648</v>
      </c>
      <c r="D767" s="3">
        <v>0.17430555555555555</v>
      </c>
      <c r="E767">
        <v>2.9670000000000001</v>
      </c>
      <c r="F767">
        <v>17</v>
      </c>
      <c r="G767">
        <v>2.3496E-2</v>
      </c>
    </row>
    <row r="768" spans="1:7" x14ac:dyDescent="0.25">
      <c r="A768" s="1" t="s">
        <v>4</v>
      </c>
      <c r="B768">
        <v>766</v>
      </c>
      <c r="C768" s="2">
        <v>43648</v>
      </c>
      <c r="D768" s="3">
        <v>0.17499999999999999</v>
      </c>
      <c r="E768">
        <v>2.9689999999999999</v>
      </c>
      <c r="F768">
        <v>17</v>
      </c>
      <c r="G768">
        <v>2.3344E-2</v>
      </c>
    </row>
    <row r="769" spans="1:7" x14ac:dyDescent="0.25">
      <c r="A769" s="1" t="s">
        <v>4</v>
      </c>
      <c r="B769">
        <v>767</v>
      </c>
      <c r="C769" s="2">
        <v>43648</v>
      </c>
      <c r="D769" s="3">
        <v>0.17569444444444443</v>
      </c>
      <c r="E769">
        <v>2.9670000000000001</v>
      </c>
      <c r="F769">
        <v>17</v>
      </c>
      <c r="G769">
        <v>2.3314000000000001E-2</v>
      </c>
    </row>
    <row r="770" spans="1:7" x14ac:dyDescent="0.25">
      <c r="A770" s="1" t="s">
        <v>4</v>
      </c>
      <c r="B770">
        <v>768</v>
      </c>
      <c r="C770" s="2">
        <v>43648</v>
      </c>
      <c r="D770" s="3">
        <v>0.1763888888888889</v>
      </c>
      <c r="E770">
        <v>2.9689999999999999</v>
      </c>
      <c r="F770">
        <v>17</v>
      </c>
      <c r="G770">
        <v>2.3206000000000001E-2</v>
      </c>
    </row>
    <row r="771" spans="1:7" x14ac:dyDescent="0.25">
      <c r="A771" s="1" t="s">
        <v>4</v>
      </c>
      <c r="B771">
        <v>769</v>
      </c>
      <c r="C771" s="2">
        <v>43648</v>
      </c>
      <c r="D771" s="3">
        <v>0.17708333333333334</v>
      </c>
      <c r="E771">
        <v>2.9670000000000001</v>
      </c>
      <c r="F771">
        <v>17</v>
      </c>
      <c r="G771">
        <v>2.3358E-2</v>
      </c>
    </row>
    <row r="772" spans="1:7" x14ac:dyDescent="0.25">
      <c r="A772" s="1" t="s">
        <v>4</v>
      </c>
      <c r="B772">
        <v>770</v>
      </c>
      <c r="C772" s="2">
        <v>43648</v>
      </c>
      <c r="D772" s="3">
        <v>0.17777777777777778</v>
      </c>
      <c r="E772">
        <v>2.9689999999999999</v>
      </c>
      <c r="F772">
        <v>17</v>
      </c>
      <c r="G772">
        <v>2.3068999999999999E-2</v>
      </c>
    </row>
    <row r="773" spans="1:7" x14ac:dyDescent="0.25">
      <c r="A773" s="1" t="s">
        <v>4</v>
      </c>
      <c r="B773">
        <v>771</v>
      </c>
      <c r="C773" s="2">
        <v>43648</v>
      </c>
      <c r="D773" s="3">
        <v>0.17847222222222223</v>
      </c>
      <c r="E773">
        <v>2.9689999999999999</v>
      </c>
      <c r="F773">
        <v>17</v>
      </c>
      <c r="G773">
        <v>2.3333E-2</v>
      </c>
    </row>
    <row r="774" spans="1:7" x14ac:dyDescent="0.25">
      <c r="A774" s="1" t="s">
        <v>4</v>
      </c>
      <c r="B774">
        <v>772</v>
      </c>
      <c r="C774" s="2">
        <v>43648</v>
      </c>
      <c r="D774" s="3">
        <v>0.17916666666666667</v>
      </c>
      <c r="E774">
        <v>2.9689999999999999</v>
      </c>
      <c r="F774">
        <v>17</v>
      </c>
      <c r="G774">
        <v>2.3942000000000001E-2</v>
      </c>
    </row>
    <row r="775" spans="1:7" x14ac:dyDescent="0.25">
      <c r="A775" s="1" t="s">
        <v>4</v>
      </c>
      <c r="B775">
        <v>773</v>
      </c>
      <c r="C775" s="2">
        <v>43648</v>
      </c>
      <c r="D775" s="3">
        <v>0.17986111111111111</v>
      </c>
      <c r="E775">
        <v>2.9689999999999999</v>
      </c>
      <c r="F775">
        <v>17</v>
      </c>
      <c r="G775">
        <v>2.3014E-2</v>
      </c>
    </row>
    <row r="776" spans="1:7" x14ac:dyDescent="0.25">
      <c r="A776" s="1" t="s">
        <v>4</v>
      </c>
      <c r="B776">
        <v>774</v>
      </c>
      <c r="C776" s="2">
        <v>43648</v>
      </c>
      <c r="D776" s="3">
        <v>0.18055555555555555</v>
      </c>
      <c r="E776">
        <v>2.9670000000000001</v>
      </c>
      <c r="F776">
        <v>17</v>
      </c>
      <c r="G776">
        <v>2.3258999999999998E-2</v>
      </c>
    </row>
    <row r="777" spans="1:7" x14ac:dyDescent="0.25">
      <c r="A777" s="1" t="s">
        <v>4</v>
      </c>
      <c r="B777">
        <v>775</v>
      </c>
      <c r="C777" s="2">
        <v>43648</v>
      </c>
      <c r="D777" s="3">
        <v>0.18124999999999999</v>
      </c>
      <c r="E777">
        <v>2.9689999999999999</v>
      </c>
      <c r="F777">
        <v>17</v>
      </c>
      <c r="G777">
        <v>2.3175999999999999E-2</v>
      </c>
    </row>
    <row r="778" spans="1:7" x14ac:dyDescent="0.25">
      <c r="A778" s="1" t="s">
        <v>4</v>
      </c>
      <c r="B778">
        <v>776</v>
      </c>
      <c r="C778" s="2">
        <v>43648</v>
      </c>
      <c r="D778" s="3">
        <v>0.18194444444444444</v>
      </c>
      <c r="E778">
        <v>2.9689999999999999</v>
      </c>
      <c r="F778">
        <v>17</v>
      </c>
      <c r="G778">
        <v>2.2890000000000001E-2</v>
      </c>
    </row>
    <row r="779" spans="1:7" x14ac:dyDescent="0.25">
      <c r="A779" s="1" t="s">
        <v>4</v>
      </c>
      <c r="B779">
        <v>777</v>
      </c>
      <c r="C779" s="2">
        <v>43648</v>
      </c>
      <c r="D779" s="3">
        <v>0.18263888888888888</v>
      </c>
      <c r="E779">
        <v>2.9649999999999999</v>
      </c>
      <c r="F779">
        <v>17</v>
      </c>
      <c r="G779">
        <v>2.3063E-2</v>
      </c>
    </row>
    <row r="780" spans="1:7" x14ac:dyDescent="0.25">
      <c r="A780" s="1" t="s">
        <v>4</v>
      </c>
      <c r="B780">
        <v>778</v>
      </c>
      <c r="C780" s="2">
        <v>43648</v>
      </c>
      <c r="D780" s="3">
        <v>0.18333333333333332</v>
      </c>
      <c r="E780">
        <v>2.9670000000000001</v>
      </c>
      <c r="F780">
        <v>17</v>
      </c>
      <c r="G780">
        <v>2.3209E-2</v>
      </c>
    </row>
    <row r="781" spans="1:7" x14ac:dyDescent="0.25">
      <c r="A781" s="1" t="s">
        <v>4</v>
      </c>
      <c r="B781">
        <v>779</v>
      </c>
      <c r="C781" s="2">
        <v>43648</v>
      </c>
      <c r="D781" s="3">
        <v>0.18402777777777779</v>
      </c>
      <c r="E781">
        <v>2.9689999999999999</v>
      </c>
      <c r="F781">
        <v>17</v>
      </c>
      <c r="G781">
        <v>2.2988999999999999E-2</v>
      </c>
    </row>
    <row r="782" spans="1:7" x14ac:dyDescent="0.25">
      <c r="A782" s="1" t="s">
        <v>4</v>
      </c>
      <c r="B782">
        <v>780</v>
      </c>
      <c r="C782" s="2">
        <v>43648</v>
      </c>
      <c r="D782" s="3">
        <v>0.18472222222222223</v>
      </c>
      <c r="E782">
        <v>2.9649999999999999</v>
      </c>
      <c r="F782">
        <v>17</v>
      </c>
      <c r="G782">
        <v>2.3077E-2</v>
      </c>
    </row>
    <row r="783" spans="1:7" x14ac:dyDescent="0.25">
      <c r="A783" s="1" t="s">
        <v>4</v>
      </c>
      <c r="B783">
        <v>781</v>
      </c>
      <c r="C783" s="2">
        <v>43648</v>
      </c>
      <c r="D783" s="3">
        <v>0.18541666666666667</v>
      </c>
      <c r="E783">
        <v>2.9649999999999999</v>
      </c>
      <c r="F783">
        <v>17</v>
      </c>
      <c r="G783">
        <v>2.3033000000000001E-2</v>
      </c>
    </row>
    <row r="784" spans="1:7" x14ac:dyDescent="0.25">
      <c r="A784" s="1" t="s">
        <v>4</v>
      </c>
      <c r="B784">
        <v>782</v>
      </c>
      <c r="C784" s="2">
        <v>43648</v>
      </c>
      <c r="D784" s="3">
        <v>0.18611111111111112</v>
      </c>
      <c r="E784">
        <v>2.9649999999999999</v>
      </c>
      <c r="F784">
        <v>17</v>
      </c>
      <c r="G784">
        <v>2.3146E-2</v>
      </c>
    </row>
    <row r="785" spans="1:7" x14ac:dyDescent="0.25">
      <c r="A785" s="1" t="s">
        <v>4</v>
      </c>
      <c r="B785">
        <v>783</v>
      </c>
      <c r="C785" s="2">
        <v>43648</v>
      </c>
      <c r="D785" s="3">
        <v>0.18680555555555556</v>
      </c>
      <c r="E785">
        <v>2.9649999999999999</v>
      </c>
      <c r="F785">
        <v>17</v>
      </c>
      <c r="G785">
        <v>2.3047000000000002E-2</v>
      </c>
    </row>
    <row r="786" spans="1:7" x14ac:dyDescent="0.25">
      <c r="A786" s="1" t="s">
        <v>4</v>
      </c>
      <c r="B786">
        <v>784</v>
      </c>
      <c r="C786" s="2">
        <v>43648</v>
      </c>
      <c r="D786" s="3">
        <v>0.1875</v>
      </c>
      <c r="E786">
        <v>2.9649999999999999</v>
      </c>
      <c r="F786">
        <v>17</v>
      </c>
      <c r="G786">
        <v>2.3611E-2</v>
      </c>
    </row>
    <row r="787" spans="1:7" x14ac:dyDescent="0.25">
      <c r="A787" s="1" t="s">
        <v>4</v>
      </c>
      <c r="B787">
        <v>785</v>
      </c>
      <c r="C787" s="2">
        <v>43648</v>
      </c>
      <c r="D787" s="3">
        <v>0.18819444444444444</v>
      </c>
      <c r="E787">
        <v>2.9649999999999999</v>
      </c>
      <c r="F787">
        <v>17</v>
      </c>
      <c r="G787">
        <v>2.3085000000000001E-2</v>
      </c>
    </row>
    <row r="788" spans="1:7" x14ac:dyDescent="0.25">
      <c r="A788" s="1" t="s">
        <v>4</v>
      </c>
      <c r="B788">
        <v>786</v>
      </c>
      <c r="C788" s="2">
        <v>43648</v>
      </c>
      <c r="D788" s="3">
        <v>0.18888888888888888</v>
      </c>
      <c r="E788">
        <v>2.9689999999999999</v>
      </c>
      <c r="F788">
        <v>17</v>
      </c>
      <c r="G788">
        <v>2.2959E-2</v>
      </c>
    </row>
    <row r="789" spans="1:7" x14ac:dyDescent="0.25">
      <c r="A789" s="1" t="s">
        <v>4</v>
      </c>
      <c r="B789">
        <v>787</v>
      </c>
      <c r="C789" s="2">
        <v>43648</v>
      </c>
      <c r="D789" s="3">
        <v>0.18958333333333333</v>
      </c>
      <c r="E789">
        <v>2.9649999999999999</v>
      </c>
      <c r="F789">
        <v>17</v>
      </c>
      <c r="G789">
        <v>2.2967000000000001E-2</v>
      </c>
    </row>
    <row r="790" spans="1:7" x14ac:dyDescent="0.25">
      <c r="A790" s="1" t="s">
        <v>4</v>
      </c>
      <c r="B790">
        <v>788</v>
      </c>
      <c r="C790" s="2">
        <v>43648</v>
      </c>
      <c r="D790" s="3">
        <v>0.19027777777777777</v>
      </c>
      <c r="E790">
        <v>2.9649999999999999</v>
      </c>
      <c r="F790">
        <v>16</v>
      </c>
      <c r="G790">
        <v>2.3047000000000002E-2</v>
      </c>
    </row>
    <row r="791" spans="1:7" x14ac:dyDescent="0.25">
      <c r="A791" s="1" t="s">
        <v>4</v>
      </c>
      <c r="B791">
        <v>789</v>
      </c>
      <c r="C791" s="2">
        <v>43648</v>
      </c>
      <c r="D791" s="3">
        <v>0.19097222222222221</v>
      </c>
      <c r="E791">
        <v>2.9649999999999999</v>
      </c>
      <c r="F791">
        <v>17</v>
      </c>
      <c r="G791">
        <v>2.3223000000000001E-2</v>
      </c>
    </row>
    <row r="792" spans="1:7" x14ac:dyDescent="0.25">
      <c r="A792" s="1" t="s">
        <v>4</v>
      </c>
      <c r="B792">
        <v>790</v>
      </c>
      <c r="C792" s="2">
        <v>43648</v>
      </c>
      <c r="D792" s="3">
        <v>0.19166666666666668</v>
      </c>
      <c r="E792">
        <v>2.9649999999999999</v>
      </c>
      <c r="F792">
        <v>17</v>
      </c>
      <c r="G792">
        <v>2.3134999999999999E-2</v>
      </c>
    </row>
    <row r="793" spans="1:7" x14ac:dyDescent="0.25">
      <c r="A793" s="1" t="s">
        <v>4</v>
      </c>
      <c r="B793">
        <v>791</v>
      </c>
      <c r="C793" s="2">
        <v>43648</v>
      </c>
      <c r="D793" s="3">
        <v>0.19236111111111112</v>
      </c>
      <c r="E793">
        <v>2.9649999999999999</v>
      </c>
      <c r="F793">
        <v>17</v>
      </c>
      <c r="G793">
        <v>2.3184E-2</v>
      </c>
    </row>
    <row r="794" spans="1:7" x14ac:dyDescent="0.25">
      <c r="A794" s="1" t="s">
        <v>4</v>
      </c>
      <c r="B794">
        <v>792</v>
      </c>
      <c r="C794" s="2">
        <v>43648</v>
      </c>
      <c r="D794" s="3">
        <v>0.19305555555555556</v>
      </c>
      <c r="E794">
        <v>2.9649999999999999</v>
      </c>
      <c r="F794">
        <v>17</v>
      </c>
      <c r="G794">
        <v>2.3296999999999998E-2</v>
      </c>
    </row>
    <row r="795" spans="1:7" x14ac:dyDescent="0.25">
      <c r="A795" s="1" t="s">
        <v>4</v>
      </c>
      <c r="B795">
        <v>793</v>
      </c>
      <c r="C795" s="2">
        <v>43648</v>
      </c>
      <c r="D795" s="3">
        <v>0.19375000000000001</v>
      </c>
      <c r="E795">
        <v>2.9649999999999999</v>
      </c>
      <c r="F795">
        <v>17</v>
      </c>
      <c r="G795">
        <v>2.3685999999999999E-2</v>
      </c>
    </row>
    <row r="796" spans="1:7" x14ac:dyDescent="0.25">
      <c r="A796" s="1" t="s">
        <v>4</v>
      </c>
      <c r="B796">
        <v>794</v>
      </c>
      <c r="C796" s="2">
        <v>43648</v>
      </c>
      <c r="D796" s="3">
        <v>0.19444444444444445</v>
      </c>
      <c r="E796">
        <v>2.9649999999999999</v>
      </c>
      <c r="F796">
        <v>17</v>
      </c>
      <c r="G796">
        <v>2.3386000000000001E-2</v>
      </c>
    </row>
    <row r="797" spans="1:7" x14ac:dyDescent="0.25">
      <c r="A797" s="1" t="s">
        <v>4</v>
      </c>
      <c r="B797">
        <v>795</v>
      </c>
      <c r="C797" s="2">
        <v>43648</v>
      </c>
      <c r="D797" s="3">
        <v>0.19513888888888889</v>
      </c>
      <c r="E797">
        <v>2.9649999999999999</v>
      </c>
      <c r="F797">
        <v>17</v>
      </c>
      <c r="G797">
        <v>2.3077E-2</v>
      </c>
    </row>
    <row r="798" spans="1:7" x14ac:dyDescent="0.25">
      <c r="A798" s="1" t="s">
        <v>4</v>
      </c>
      <c r="B798">
        <v>796</v>
      </c>
      <c r="C798" s="2">
        <v>43648</v>
      </c>
      <c r="D798" s="3">
        <v>0.19583333333333333</v>
      </c>
      <c r="E798">
        <v>2.9649999999999999</v>
      </c>
      <c r="F798">
        <v>17</v>
      </c>
      <c r="G798">
        <v>2.2971999999999999E-2</v>
      </c>
    </row>
    <row r="799" spans="1:7" x14ac:dyDescent="0.25">
      <c r="A799" s="1" t="s">
        <v>4</v>
      </c>
      <c r="B799">
        <v>797</v>
      </c>
      <c r="C799" s="2">
        <v>43648</v>
      </c>
      <c r="D799" s="3">
        <v>0.19652777777777777</v>
      </c>
      <c r="E799">
        <v>2.9649999999999999</v>
      </c>
      <c r="F799">
        <v>17</v>
      </c>
      <c r="G799">
        <v>2.368E-2</v>
      </c>
    </row>
    <row r="800" spans="1:7" x14ac:dyDescent="0.25">
      <c r="A800" s="1" t="s">
        <v>4</v>
      </c>
      <c r="B800">
        <v>798</v>
      </c>
      <c r="C800" s="2">
        <v>43648</v>
      </c>
      <c r="D800" s="3">
        <v>0.19722222222222222</v>
      </c>
      <c r="E800">
        <v>2.9649999999999999</v>
      </c>
      <c r="F800">
        <v>17</v>
      </c>
      <c r="G800">
        <v>2.3047000000000002E-2</v>
      </c>
    </row>
    <row r="801" spans="1:7" x14ac:dyDescent="0.25">
      <c r="A801" s="1" t="s">
        <v>4</v>
      </c>
      <c r="B801">
        <v>799</v>
      </c>
      <c r="C801" s="2">
        <v>43648</v>
      </c>
      <c r="D801" s="3">
        <v>0.19791666666666666</v>
      </c>
      <c r="E801">
        <v>2.9649999999999999</v>
      </c>
      <c r="F801">
        <v>17</v>
      </c>
      <c r="G801">
        <v>2.3748999999999999E-2</v>
      </c>
    </row>
    <row r="802" spans="1:7" x14ac:dyDescent="0.25">
      <c r="A802" s="1" t="s">
        <v>4</v>
      </c>
      <c r="B802">
        <v>800</v>
      </c>
      <c r="C802" s="2">
        <v>43648</v>
      </c>
      <c r="D802" s="3">
        <v>0.1986111111111111</v>
      </c>
      <c r="E802">
        <v>2.9649999999999999</v>
      </c>
      <c r="F802">
        <v>17</v>
      </c>
      <c r="G802">
        <v>2.3817999999999999E-2</v>
      </c>
    </row>
    <row r="803" spans="1:7" x14ac:dyDescent="0.25">
      <c r="A803" s="1" t="s">
        <v>4</v>
      </c>
      <c r="B803">
        <v>801</v>
      </c>
      <c r="C803" s="2">
        <v>43648</v>
      </c>
      <c r="D803" s="3">
        <v>0.19930555555555557</v>
      </c>
      <c r="E803">
        <v>2.9649999999999999</v>
      </c>
      <c r="F803">
        <v>17</v>
      </c>
      <c r="G803">
        <v>2.3091E-2</v>
      </c>
    </row>
    <row r="804" spans="1:7" x14ac:dyDescent="0.25">
      <c r="A804" s="1" t="s">
        <v>4</v>
      </c>
      <c r="B804">
        <v>802</v>
      </c>
      <c r="C804" s="2">
        <v>43648</v>
      </c>
      <c r="D804" s="3">
        <v>0.2</v>
      </c>
      <c r="E804">
        <v>2.9649999999999999</v>
      </c>
      <c r="F804">
        <v>17</v>
      </c>
      <c r="G804">
        <v>2.3843E-2</v>
      </c>
    </row>
    <row r="805" spans="1:7" x14ac:dyDescent="0.25">
      <c r="A805" s="1" t="s">
        <v>4</v>
      </c>
      <c r="B805">
        <v>803</v>
      </c>
      <c r="C805" s="2">
        <v>43648</v>
      </c>
      <c r="D805" s="3">
        <v>0.20069444444444445</v>
      </c>
      <c r="E805">
        <v>2.9649999999999999</v>
      </c>
      <c r="F805">
        <v>17</v>
      </c>
      <c r="G805">
        <v>2.3650000000000001E-2</v>
      </c>
    </row>
    <row r="806" spans="1:7" x14ac:dyDescent="0.25">
      <c r="A806" s="1" t="s">
        <v>4</v>
      </c>
      <c r="B806">
        <v>804</v>
      </c>
      <c r="C806" s="2">
        <v>43648</v>
      </c>
      <c r="D806" s="3">
        <v>0.2013888888888889</v>
      </c>
      <c r="E806">
        <v>2.9649999999999999</v>
      </c>
      <c r="F806">
        <v>16</v>
      </c>
      <c r="G806">
        <v>2.3730000000000001E-2</v>
      </c>
    </row>
    <row r="807" spans="1:7" x14ac:dyDescent="0.25">
      <c r="A807" s="1" t="s">
        <v>4</v>
      </c>
      <c r="B807">
        <v>805</v>
      </c>
      <c r="C807" s="2">
        <v>43648</v>
      </c>
      <c r="D807" s="3">
        <v>0.20208333333333334</v>
      </c>
      <c r="E807">
        <v>2.9649999999999999</v>
      </c>
      <c r="F807">
        <v>17</v>
      </c>
      <c r="G807">
        <v>2.3880999999999999E-2</v>
      </c>
    </row>
    <row r="808" spans="1:7" x14ac:dyDescent="0.25">
      <c r="A808" s="1" t="s">
        <v>4</v>
      </c>
      <c r="B808">
        <v>806</v>
      </c>
      <c r="C808" s="2">
        <v>43648</v>
      </c>
      <c r="D808" s="3">
        <v>0.20277777777777778</v>
      </c>
      <c r="E808">
        <v>2.9649999999999999</v>
      </c>
      <c r="F808">
        <v>17</v>
      </c>
      <c r="G808">
        <v>2.3803999999999999E-2</v>
      </c>
    </row>
    <row r="809" spans="1:7" x14ac:dyDescent="0.25">
      <c r="A809" s="1" t="s">
        <v>4</v>
      </c>
      <c r="B809">
        <v>807</v>
      </c>
      <c r="C809" s="2">
        <v>43648</v>
      </c>
      <c r="D809" s="3">
        <v>0.20347222222222222</v>
      </c>
      <c r="E809">
        <v>2.9649999999999999</v>
      </c>
      <c r="F809">
        <v>17</v>
      </c>
      <c r="G809">
        <v>2.3906E-2</v>
      </c>
    </row>
    <row r="810" spans="1:7" x14ac:dyDescent="0.25">
      <c r="A810" s="1" t="s">
        <v>4</v>
      </c>
      <c r="B810">
        <v>808</v>
      </c>
      <c r="C810" s="2">
        <v>43648</v>
      </c>
      <c r="D810" s="3">
        <v>0.20416666666666666</v>
      </c>
      <c r="E810">
        <v>2.9649999999999999</v>
      </c>
      <c r="F810">
        <v>17</v>
      </c>
      <c r="G810">
        <v>2.3793000000000002E-2</v>
      </c>
    </row>
    <row r="811" spans="1:7" x14ac:dyDescent="0.25">
      <c r="A811" s="1" t="s">
        <v>4</v>
      </c>
      <c r="B811">
        <v>809</v>
      </c>
      <c r="C811" s="2">
        <v>43648</v>
      </c>
      <c r="D811" s="3">
        <v>0.2048611111111111</v>
      </c>
      <c r="E811">
        <v>2.9649999999999999</v>
      </c>
      <c r="F811">
        <v>16</v>
      </c>
      <c r="G811">
        <v>2.3258999999999998E-2</v>
      </c>
    </row>
    <row r="812" spans="1:7" x14ac:dyDescent="0.25">
      <c r="A812" s="1" t="s">
        <v>4</v>
      </c>
      <c r="B812">
        <v>810</v>
      </c>
      <c r="C812" s="2">
        <v>43648</v>
      </c>
      <c r="D812" s="3">
        <v>0.20555555555555555</v>
      </c>
      <c r="E812">
        <v>2.9649999999999999</v>
      </c>
      <c r="F812">
        <v>16</v>
      </c>
      <c r="G812">
        <v>2.4230999999999999E-2</v>
      </c>
    </row>
    <row r="813" spans="1:7" x14ac:dyDescent="0.25">
      <c r="A813" s="1" t="s">
        <v>4</v>
      </c>
      <c r="B813">
        <v>811</v>
      </c>
      <c r="C813" s="2">
        <v>43648</v>
      </c>
      <c r="D813" s="3">
        <v>0.20624999999999999</v>
      </c>
      <c r="E813">
        <v>2.9649999999999999</v>
      </c>
      <c r="F813">
        <v>16</v>
      </c>
      <c r="G813">
        <v>2.3956000000000002E-2</v>
      </c>
    </row>
    <row r="814" spans="1:7" x14ac:dyDescent="0.25">
      <c r="A814" s="1" t="s">
        <v>4</v>
      </c>
      <c r="B814">
        <v>812</v>
      </c>
      <c r="C814" s="2">
        <v>43648</v>
      </c>
      <c r="D814" s="3">
        <v>0.20694444444444443</v>
      </c>
      <c r="E814">
        <v>2.9649999999999999</v>
      </c>
      <c r="F814">
        <v>16</v>
      </c>
      <c r="G814">
        <v>2.4038E-2</v>
      </c>
    </row>
    <row r="815" spans="1:7" x14ac:dyDescent="0.25">
      <c r="A815" s="1" t="s">
        <v>4</v>
      </c>
      <c r="B815">
        <v>813</v>
      </c>
      <c r="C815" s="2">
        <v>43648</v>
      </c>
      <c r="D815" s="3">
        <v>0.2076388888888889</v>
      </c>
      <c r="E815">
        <v>2.9649999999999999</v>
      </c>
      <c r="F815">
        <v>17</v>
      </c>
      <c r="G815">
        <v>2.3956000000000002E-2</v>
      </c>
    </row>
    <row r="816" spans="1:7" x14ac:dyDescent="0.25">
      <c r="A816" s="1" t="s">
        <v>4</v>
      </c>
      <c r="B816">
        <v>814</v>
      </c>
      <c r="C816" s="2">
        <v>43648</v>
      </c>
      <c r="D816" s="3">
        <v>0.20833333333333334</v>
      </c>
      <c r="E816">
        <v>2.9649999999999999</v>
      </c>
      <c r="F816">
        <v>17</v>
      </c>
      <c r="G816">
        <v>2.4126000000000002E-2</v>
      </c>
    </row>
    <row r="817" spans="1:7" x14ac:dyDescent="0.25">
      <c r="A817" s="1" t="s">
        <v>4</v>
      </c>
      <c r="B817">
        <v>815</v>
      </c>
      <c r="C817" s="2">
        <v>43648</v>
      </c>
      <c r="D817" s="3">
        <v>0.20902777777777778</v>
      </c>
      <c r="E817">
        <v>2.9649999999999999</v>
      </c>
      <c r="F817">
        <v>17</v>
      </c>
      <c r="G817">
        <v>2.4093E-2</v>
      </c>
    </row>
    <row r="818" spans="1:7" x14ac:dyDescent="0.25">
      <c r="A818" s="1" t="s">
        <v>4</v>
      </c>
      <c r="B818">
        <v>816</v>
      </c>
      <c r="C818" s="2">
        <v>43648</v>
      </c>
      <c r="D818" s="3">
        <v>0.20972222222222223</v>
      </c>
      <c r="E818">
        <v>2.9649999999999999</v>
      </c>
      <c r="F818">
        <v>16</v>
      </c>
      <c r="G818">
        <v>2.3708E-2</v>
      </c>
    </row>
    <row r="819" spans="1:7" x14ac:dyDescent="0.25">
      <c r="A819" s="1" t="s">
        <v>4</v>
      </c>
      <c r="B819">
        <v>817</v>
      </c>
      <c r="C819" s="2">
        <v>43648</v>
      </c>
      <c r="D819" s="3">
        <v>0.21041666666666667</v>
      </c>
      <c r="E819">
        <v>2.9649999999999999</v>
      </c>
      <c r="F819">
        <v>16</v>
      </c>
      <c r="G819">
        <v>2.3198E-2</v>
      </c>
    </row>
    <row r="820" spans="1:7" x14ac:dyDescent="0.25">
      <c r="A820" s="1" t="s">
        <v>4</v>
      </c>
      <c r="B820">
        <v>818</v>
      </c>
      <c r="C820" s="2">
        <v>43648</v>
      </c>
      <c r="D820" s="3">
        <v>0.21111111111111111</v>
      </c>
      <c r="E820">
        <v>2.9649999999999999</v>
      </c>
      <c r="F820">
        <v>17</v>
      </c>
      <c r="G820">
        <v>2.3782000000000001E-2</v>
      </c>
    </row>
    <row r="821" spans="1:7" x14ac:dyDescent="0.25">
      <c r="A821" s="1" t="s">
        <v>4</v>
      </c>
      <c r="B821">
        <v>819</v>
      </c>
      <c r="C821" s="2">
        <v>43648</v>
      </c>
      <c r="D821" s="3">
        <v>0.21180555555555555</v>
      </c>
      <c r="E821">
        <v>2.9649999999999999</v>
      </c>
      <c r="F821">
        <v>17</v>
      </c>
      <c r="G821">
        <v>2.4032999999999999E-2</v>
      </c>
    </row>
    <row r="822" spans="1:7" x14ac:dyDescent="0.25">
      <c r="A822" s="1" t="s">
        <v>4</v>
      </c>
      <c r="B822">
        <v>820</v>
      </c>
      <c r="C822" s="2">
        <v>43648</v>
      </c>
      <c r="D822" s="3">
        <v>0.21249999999999999</v>
      </c>
      <c r="E822">
        <v>2.9620000000000002</v>
      </c>
      <c r="F822">
        <v>17</v>
      </c>
      <c r="G822">
        <v>2.3719E-2</v>
      </c>
    </row>
    <row r="823" spans="1:7" x14ac:dyDescent="0.25">
      <c r="A823" s="1" t="s">
        <v>4</v>
      </c>
      <c r="B823">
        <v>821</v>
      </c>
      <c r="C823" s="2">
        <v>43648</v>
      </c>
      <c r="D823" s="3">
        <v>0.21319444444444444</v>
      </c>
      <c r="E823">
        <v>2.9649999999999999</v>
      </c>
      <c r="F823">
        <v>16</v>
      </c>
      <c r="G823">
        <v>2.3317000000000001E-2</v>
      </c>
    </row>
    <row r="824" spans="1:7" x14ac:dyDescent="0.25">
      <c r="A824" s="1" t="s">
        <v>4</v>
      </c>
      <c r="B824">
        <v>822</v>
      </c>
      <c r="C824" s="2">
        <v>43648</v>
      </c>
      <c r="D824" s="3">
        <v>0.21388888888888888</v>
      </c>
      <c r="E824">
        <v>2.9649999999999999</v>
      </c>
      <c r="F824">
        <v>16</v>
      </c>
      <c r="G824">
        <v>2.4118000000000001E-2</v>
      </c>
    </row>
    <row r="825" spans="1:7" x14ac:dyDescent="0.25">
      <c r="A825" s="1" t="s">
        <v>4</v>
      </c>
      <c r="B825">
        <v>823</v>
      </c>
      <c r="C825" s="2">
        <v>43648</v>
      </c>
      <c r="D825" s="3">
        <v>0.21458333333333332</v>
      </c>
      <c r="E825">
        <v>2.9620000000000002</v>
      </c>
      <c r="F825">
        <v>16</v>
      </c>
      <c r="G825">
        <v>2.3757E-2</v>
      </c>
    </row>
    <row r="826" spans="1:7" x14ac:dyDescent="0.25">
      <c r="A826" s="1" t="s">
        <v>4</v>
      </c>
      <c r="B826">
        <v>824</v>
      </c>
      <c r="C826" s="2">
        <v>43648</v>
      </c>
      <c r="D826" s="3">
        <v>0.21527777777777779</v>
      </c>
      <c r="E826">
        <v>2.9620000000000002</v>
      </c>
      <c r="F826">
        <v>17</v>
      </c>
      <c r="G826">
        <v>2.4136999999999999E-2</v>
      </c>
    </row>
    <row r="827" spans="1:7" x14ac:dyDescent="0.25">
      <c r="A827" s="1" t="s">
        <v>4</v>
      </c>
      <c r="B827">
        <v>825</v>
      </c>
      <c r="C827" s="2">
        <v>43648</v>
      </c>
      <c r="D827" s="3">
        <v>0.21597222222222223</v>
      </c>
      <c r="E827">
        <v>2.9620000000000002</v>
      </c>
      <c r="F827">
        <v>16</v>
      </c>
      <c r="G827">
        <v>2.4150999999999999E-2</v>
      </c>
    </row>
    <row r="828" spans="1:7" x14ac:dyDescent="0.25">
      <c r="A828" s="1" t="s">
        <v>4</v>
      </c>
      <c r="B828">
        <v>826</v>
      </c>
      <c r="C828" s="2">
        <v>43648</v>
      </c>
      <c r="D828" s="3">
        <v>0.21666666666666667</v>
      </c>
      <c r="E828">
        <v>2.9649999999999999</v>
      </c>
      <c r="F828">
        <v>16</v>
      </c>
      <c r="G828">
        <v>2.4205999999999998E-2</v>
      </c>
    </row>
    <row r="829" spans="1:7" x14ac:dyDescent="0.25">
      <c r="A829" s="1" t="s">
        <v>4</v>
      </c>
      <c r="B829">
        <v>827</v>
      </c>
      <c r="C829" s="2">
        <v>43648</v>
      </c>
      <c r="D829" s="3">
        <v>0.21736111111111112</v>
      </c>
      <c r="E829">
        <v>2.9649999999999999</v>
      </c>
      <c r="F829">
        <v>17</v>
      </c>
      <c r="G829">
        <v>2.4881E-2</v>
      </c>
    </row>
    <row r="830" spans="1:7" x14ac:dyDescent="0.25">
      <c r="A830" s="1" t="s">
        <v>4</v>
      </c>
      <c r="B830">
        <v>828</v>
      </c>
      <c r="C830" s="2">
        <v>43648</v>
      </c>
      <c r="D830" s="3">
        <v>0.21805555555555556</v>
      </c>
      <c r="E830">
        <v>2.9620000000000002</v>
      </c>
      <c r="F830">
        <v>16</v>
      </c>
      <c r="G830">
        <v>2.5572000000000001E-2</v>
      </c>
    </row>
    <row r="831" spans="1:7" x14ac:dyDescent="0.25">
      <c r="A831" s="1" t="s">
        <v>4</v>
      </c>
      <c r="B831">
        <v>829</v>
      </c>
      <c r="C831" s="2">
        <v>43648</v>
      </c>
      <c r="D831" s="3">
        <v>0.21875</v>
      </c>
      <c r="E831">
        <v>2.9649999999999999</v>
      </c>
      <c r="F831">
        <v>16</v>
      </c>
      <c r="G831">
        <v>2.5621999999999999E-2</v>
      </c>
    </row>
    <row r="832" spans="1:7" x14ac:dyDescent="0.25">
      <c r="A832" s="1" t="s">
        <v>4</v>
      </c>
      <c r="B832">
        <v>830</v>
      </c>
      <c r="C832" s="2">
        <v>43648</v>
      </c>
      <c r="D832" s="3">
        <v>0.21944444444444444</v>
      </c>
      <c r="E832">
        <v>2.9649999999999999</v>
      </c>
      <c r="F832">
        <v>16</v>
      </c>
      <c r="G832">
        <v>2.6029E-2</v>
      </c>
    </row>
    <row r="833" spans="1:7" x14ac:dyDescent="0.25">
      <c r="A833" s="1" t="s">
        <v>4</v>
      </c>
      <c r="B833">
        <v>831</v>
      </c>
      <c r="C833" s="2">
        <v>43648</v>
      </c>
      <c r="D833" s="3">
        <v>0.22013888888888888</v>
      </c>
      <c r="E833">
        <v>2.9649999999999999</v>
      </c>
      <c r="F833">
        <v>17</v>
      </c>
      <c r="G833">
        <v>2.6464999999999999E-2</v>
      </c>
    </row>
    <row r="834" spans="1:7" x14ac:dyDescent="0.25">
      <c r="A834" s="1" t="s">
        <v>4</v>
      </c>
      <c r="B834">
        <v>832</v>
      </c>
      <c r="C834" s="2">
        <v>43648</v>
      </c>
      <c r="D834" s="3">
        <v>0.22083333333333333</v>
      </c>
      <c r="E834">
        <v>2.9649999999999999</v>
      </c>
      <c r="F834">
        <v>16</v>
      </c>
      <c r="G834">
        <v>2.7167E-2</v>
      </c>
    </row>
    <row r="835" spans="1:7" x14ac:dyDescent="0.25">
      <c r="A835" s="1" t="s">
        <v>4</v>
      </c>
      <c r="B835">
        <v>833</v>
      </c>
      <c r="C835" s="2">
        <v>43648</v>
      </c>
      <c r="D835" s="3">
        <v>0.22152777777777777</v>
      </c>
      <c r="E835">
        <v>2.9649999999999999</v>
      </c>
      <c r="F835">
        <v>17</v>
      </c>
      <c r="G835">
        <v>2.7439999999999999E-2</v>
      </c>
    </row>
    <row r="836" spans="1:7" x14ac:dyDescent="0.25">
      <c r="A836" s="1" t="s">
        <v>4</v>
      </c>
      <c r="B836">
        <v>834</v>
      </c>
      <c r="C836" s="2">
        <v>43648</v>
      </c>
      <c r="D836" s="3">
        <v>0.22222222222222221</v>
      </c>
      <c r="E836">
        <v>2.9620000000000002</v>
      </c>
      <c r="F836">
        <v>16</v>
      </c>
      <c r="G836">
        <v>2.8146999999999998E-2</v>
      </c>
    </row>
    <row r="837" spans="1:7" x14ac:dyDescent="0.25">
      <c r="A837" s="1" t="s">
        <v>4</v>
      </c>
      <c r="B837">
        <v>835</v>
      </c>
      <c r="C837" s="2">
        <v>43648</v>
      </c>
      <c r="D837" s="3">
        <v>0.22291666666666668</v>
      </c>
      <c r="E837">
        <v>2.9649999999999999</v>
      </c>
      <c r="F837">
        <v>16</v>
      </c>
      <c r="G837">
        <v>2.8971E-2</v>
      </c>
    </row>
    <row r="838" spans="1:7" x14ac:dyDescent="0.25">
      <c r="A838" s="1" t="s">
        <v>4</v>
      </c>
      <c r="B838">
        <v>836</v>
      </c>
      <c r="C838" s="2">
        <v>43648</v>
      </c>
      <c r="D838" s="3">
        <v>0.22361111111111112</v>
      </c>
      <c r="E838">
        <v>2.9620000000000002</v>
      </c>
      <c r="F838">
        <v>16</v>
      </c>
      <c r="G838">
        <v>2.9551999999999998E-2</v>
      </c>
    </row>
    <row r="839" spans="1:7" x14ac:dyDescent="0.25">
      <c r="A839" s="1" t="s">
        <v>4</v>
      </c>
      <c r="B839">
        <v>837</v>
      </c>
      <c r="C839" s="2">
        <v>43648</v>
      </c>
      <c r="D839" s="3">
        <v>0.22430555555555556</v>
      </c>
      <c r="E839">
        <v>2.9649999999999999</v>
      </c>
      <c r="F839">
        <v>16</v>
      </c>
      <c r="G839">
        <v>3.1620000000000002E-2</v>
      </c>
    </row>
    <row r="840" spans="1:7" x14ac:dyDescent="0.25">
      <c r="A840" s="1" t="s">
        <v>4</v>
      </c>
      <c r="B840">
        <v>838</v>
      </c>
      <c r="C840" s="2">
        <v>43648</v>
      </c>
      <c r="D840" s="3">
        <v>0.22500000000000001</v>
      </c>
      <c r="E840">
        <v>2.9620000000000002</v>
      </c>
      <c r="F840">
        <v>16</v>
      </c>
      <c r="G840">
        <v>3.2280999999999997E-2</v>
      </c>
    </row>
    <row r="841" spans="1:7" x14ac:dyDescent="0.25">
      <c r="A841" s="1" t="s">
        <v>4</v>
      </c>
      <c r="B841">
        <v>839</v>
      </c>
      <c r="C841" s="2">
        <v>43648</v>
      </c>
      <c r="D841" s="3">
        <v>0.22569444444444445</v>
      </c>
      <c r="E841">
        <v>2.9649999999999999</v>
      </c>
      <c r="F841">
        <v>16</v>
      </c>
      <c r="G841">
        <v>3.2592999999999997E-2</v>
      </c>
    </row>
    <row r="842" spans="1:7" x14ac:dyDescent="0.25">
      <c r="A842" s="1" t="s">
        <v>4</v>
      </c>
      <c r="B842">
        <v>840</v>
      </c>
      <c r="C842" s="2">
        <v>43648</v>
      </c>
      <c r="D842" s="3">
        <v>0.22638888888888889</v>
      </c>
      <c r="E842">
        <v>2.9649999999999999</v>
      </c>
      <c r="F842">
        <v>17</v>
      </c>
      <c r="G842">
        <v>3.3864999999999999E-2</v>
      </c>
    </row>
    <row r="843" spans="1:7" x14ac:dyDescent="0.25">
      <c r="A843" s="1" t="s">
        <v>4</v>
      </c>
      <c r="B843">
        <v>841</v>
      </c>
      <c r="C843" s="2">
        <v>43648</v>
      </c>
      <c r="D843" s="3">
        <v>0.22708333333333333</v>
      </c>
      <c r="E843">
        <v>2.9620000000000002</v>
      </c>
      <c r="F843">
        <v>16</v>
      </c>
      <c r="G843">
        <v>3.6038000000000001E-2</v>
      </c>
    </row>
    <row r="844" spans="1:7" x14ac:dyDescent="0.25">
      <c r="A844" s="1" t="s">
        <v>4</v>
      </c>
      <c r="B844">
        <v>842</v>
      </c>
      <c r="C844" s="2">
        <v>43648</v>
      </c>
      <c r="D844" s="3">
        <v>0.22777777777777777</v>
      </c>
      <c r="E844">
        <v>2.9620000000000002</v>
      </c>
      <c r="F844">
        <v>16</v>
      </c>
      <c r="G844">
        <v>3.7941000000000003E-2</v>
      </c>
    </row>
    <row r="845" spans="1:7" x14ac:dyDescent="0.25">
      <c r="A845" s="1" t="s">
        <v>4</v>
      </c>
      <c r="B845">
        <v>843</v>
      </c>
      <c r="C845" s="2">
        <v>43648</v>
      </c>
      <c r="D845" s="3">
        <v>0.22847222222222222</v>
      </c>
      <c r="E845">
        <v>2.9620000000000002</v>
      </c>
      <c r="F845">
        <v>16</v>
      </c>
      <c r="G845">
        <v>3.9605000000000001E-2</v>
      </c>
    </row>
    <row r="846" spans="1:7" x14ac:dyDescent="0.25">
      <c r="A846" s="1" t="s">
        <v>4</v>
      </c>
      <c r="B846">
        <v>844</v>
      </c>
      <c r="C846" s="2">
        <v>43648</v>
      </c>
      <c r="D846" s="3">
        <v>0.22916666666666666</v>
      </c>
      <c r="E846">
        <v>2.9620000000000002</v>
      </c>
      <c r="F846">
        <v>17</v>
      </c>
      <c r="G846">
        <v>4.1535000000000002E-2</v>
      </c>
    </row>
    <row r="847" spans="1:7" x14ac:dyDescent="0.25">
      <c r="A847" s="1" t="s">
        <v>4</v>
      </c>
      <c r="B847">
        <v>845</v>
      </c>
      <c r="C847" s="2">
        <v>43648</v>
      </c>
      <c r="D847" s="3">
        <v>0.2298611111111111</v>
      </c>
      <c r="E847">
        <v>2.9649999999999999</v>
      </c>
      <c r="F847">
        <v>17</v>
      </c>
      <c r="G847">
        <v>4.3994999999999999E-2</v>
      </c>
    </row>
    <row r="848" spans="1:7" x14ac:dyDescent="0.25">
      <c r="A848" s="1" t="s">
        <v>4</v>
      </c>
      <c r="B848">
        <v>846</v>
      </c>
      <c r="C848" s="2">
        <v>43648</v>
      </c>
      <c r="D848" s="3">
        <v>0.23055555555555557</v>
      </c>
      <c r="E848">
        <v>2.9620000000000002</v>
      </c>
      <c r="F848">
        <v>16</v>
      </c>
      <c r="G848">
        <v>4.7379999999999999E-2</v>
      </c>
    </row>
    <row r="849" spans="1:7" x14ac:dyDescent="0.25">
      <c r="A849" s="1" t="s">
        <v>4</v>
      </c>
      <c r="B849">
        <v>847</v>
      </c>
      <c r="C849" s="2">
        <v>43648</v>
      </c>
      <c r="D849" s="3">
        <v>0.23125000000000001</v>
      </c>
      <c r="E849">
        <v>2.9620000000000002</v>
      </c>
      <c r="F849">
        <v>16</v>
      </c>
      <c r="G849">
        <v>5.1895999999999998E-2</v>
      </c>
    </row>
    <row r="850" spans="1:7" x14ac:dyDescent="0.25">
      <c r="A850" s="1" t="s">
        <v>4</v>
      </c>
      <c r="B850">
        <v>848</v>
      </c>
      <c r="C850" s="2">
        <v>43648</v>
      </c>
      <c r="D850" s="3">
        <v>0.23194444444444445</v>
      </c>
      <c r="E850">
        <v>2.9620000000000002</v>
      </c>
      <c r="F850">
        <v>16</v>
      </c>
      <c r="G850">
        <v>5.5509999999999997E-2</v>
      </c>
    </row>
    <row r="851" spans="1:7" x14ac:dyDescent="0.25">
      <c r="A851" s="1" t="s">
        <v>4</v>
      </c>
      <c r="B851">
        <v>849</v>
      </c>
      <c r="C851" s="2">
        <v>43648</v>
      </c>
      <c r="D851" s="3">
        <v>0.2326388888888889</v>
      </c>
      <c r="E851">
        <v>2.9620000000000002</v>
      </c>
      <c r="F851">
        <v>16</v>
      </c>
      <c r="G851">
        <v>6.1809000000000003E-2</v>
      </c>
    </row>
    <row r="852" spans="1:7" x14ac:dyDescent="0.25">
      <c r="A852" s="1" t="s">
        <v>4</v>
      </c>
      <c r="B852">
        <v>850</v>
      </c>
      <c r="C852" s="2">
        <v>43648</v>
      </c>
      <c r="D852" s="3">
        <v>0.23333333333333334</v>
      </c>
      <c r="E852">
        <v>2.9620000000000002</v>
      </c>
      <c r="F852">
        <v>16</v>
      </c>
      <c r="G852">
        <v>6.8241999999999997E-2</v>
      </c>
    </row>
    <row r="853" spans="1:7" x14ac:dyDescent="0.25">
      <c r="A853" s="1" t="s">
        <v>4</v>
      </c>
      <c r="B853">
        <v>851</v>
      </c>
      <c r="C853" s="2">
        <v>43648</v>
      </c>
      <c r="D853" s="3">
        <v>0.23402777777777778</v>
      </c>
      <c r="E853">
        <v>2.9649999999999999</v>
      </c>
      <c r="F853">
        <v>16</v>
      </c>
      <c r="G853">
        <v>7.8391000000000002E-2</v>
      </c>
    </row>
    <row r="854" spans="1:7" x14ac:dyDescent="0.25">
      <c r="A854" s="1" t="s">
        <v>4</v>
      </c>
      <c r="B854">
        <v>852</v>
      </c>
      <c r="C854" s="2">
        <v>43648</v>
      </c>
      <c r="D854" s="3">
        <v>0.23472222222222222</v>
      </c>
      <c r="E854">
        <v>2.9620000000000002</v>
      </c>
      <c r="F854">
        <v>16</v>
      </c>
      <c r="G854">
        <v>8.6913000000000004E-2</v>
      </c>
    </row>
    <row r="855" spans="1:7" x14ac:dyDescent="0.25">
      <c r="A855" s="1" t="s">
        <v>4</v>
      </c>
      <c r="B855">
        <v>853</v>
      </c>
      <c r="C855" s="2">
        <v>43648</v>
      </c>
      <c r="D855" s="3">
        <v>0.23541666666666666</v>
      </c>
      <c r="E855">
        <v>2.9620000000000002</v>
      </c>
      <c r="F855">
        <v>16</v>
      </c>
      <c r="G855">
        <v>9.8877000000000007E-2</v>
      </c>
    </row>
    <row r="856" spans="1:7" x14ac:dyDescent="0.25">
      <c r="A856" s="1" t="s">
        <v>4</v>
      </c>
      <c r="B856">
        <v>854</v>
      </c>
      <c r="C856" s="2">
        <v>43648</v>
      </c>
      <c r="D856" s="3">
        <v>0.2361111111111111</v>
      </c>
      <c r="E856">
        <v>2.9620000000000002</v>
      </c>
      <c r="F856">
        <v>16</v>
      </c>
      <c r="G856">
        <v>0.112105</v>
      </c>
    </row>
    <row r="857" spans="1:7" x14ac:dyDescent="0.25">
      <c r="A857" s="1" t="s">
        <v>4</v>
      </c>
      <c r="B857">
        <v>855</v>
      </c>
      <c r="C857" s="2">
        <v>43648</v>
      </c>
      <c r="D857" s="3">
        <v>0.23680555555555555</v>
      </c>
      <c r="E857">
        <v>2.9620000000000002</v>
      </c>
      <c r="F857">
        <v>16</v>
      </c>
      <c r="G857">
        <v>0.12878400000000001</v>
      </c>
    </row>
    <row r="858" spans="1:7" x14ac:dyDescent="0.25">
      <c r="A858" s="1" t="s">
        <v>4</v>
      </c>
      <c r="B858">
        <v>856</v>
      </c>
      <c r="C858" s="2">
        <v>43648</v>
      </c>
      <c r="D858" s="3">
        <v>0.23749999999999999</v>
      </c>
      <c r="E858">
        <v>2.9620000000000002</v>
      </c>
      <c r="F858">
        <v>16</v>
      </c>
      <c r="G858">
        <v>0.14927199999999999</v>
      </c>
    </row>
    <row r="859" spans="1:7" x14ac:dyDescent="0.25">
      <c r="A859" s="1" t="s">
        <v>4</v>
      </c>
      <c r="B859">
        <v>857</v>
      </c>
      <c r="C859" s="2">
        <v>43648</v>
      </c>
      <c r="D859" s="3">
        <v>0.23819444444444443</v>
      </c>
      <c r="E859">
        <v>2.9620000000000002</v>
      </c>
      <c r="F859">
        <v>16</v>
      </c>
      <c r="G859">
        <v>0.17488899999999999</v>
      </c>
    </row>
    <row r="860" spans="1:7" x14ac:dyDescent="0.25">
      <c r="A860" s="1" t="s">
        <v>4</v>
      </c>
      <c r="B860">
        <v>858</v>
      </c>
      <c r="C860" s="2">
        <v>43648</v>
      </c>
      <c r="D860" s="3">
        <v>0.2388888888888889</v>
      </c>
      <c r="E860">
        <v>2.9620000000000002</v>
      </c>
      <c r="F860">
        <v>16</v>
      </c>
      <c r="G860">
        <v>0.20712900000000001</v>
      </c>
    </row>
    <row r="861" spans="1:7" x14ac:dyDescent="0.25">
      <c r="A861" s="1" t="s">
        <v>4</v>
      </c>
      <c r="B861">
        <v>859</v>
      </c>
      <c r="C861" s="2">
        <v>43648</v>
      </c>
      <c r="D861" s="3">
        <v>0.23958333333333334</v>
      </c>
      <c r="E861">
        <v>2.9620000000000002</v>
      </c>
      <c r="F861">
        <v>16</v>
      </c>
      <c r="G861">
        <v>0.246948</v>
      </c>
    </row>
    <row r="862" spans="1:7" x14ac:dyDescent="0.25">
      <c r="A862" s="1" t="s">
        <v>4</v>
      </c>
      <c r="B862">
        <v>860</v>
      </c>
      <c r="C862" s="2">
        <v>43648</v>
      </c>
      <c r="D862" s="3">
        <v>0.24027777777777778</v>
      </c>
      <c r="E862">
        <v>2.9620000000000002</v>
      </c>
      <c r="F862">
        <v>16</v>
      </c>
      <c r="G862">
        <v>0.295653</v>
      </c>
    </row>
    <row r="863" spans="1:7" x14ac:dyDescent="0.25">
      <c r="A863" s="1" t="s">
        <v>4</v>
      </c>
      <c r="B863">
        <v>861</v>
      </c>
      <c r="C863" s="2">
        <v>43648</v>
      </c>
      <c r="D863" s="3">
        <v>0.24097222222222223</v>
      </c>
      <c r="E863">
        <v>2.9620000000000002</v>
      </c>
      <c r="F863">
        <v>16</v>
      </c>
      <c r="G863">
        <v>0.35587800000000003</v>
      </c>
    </row>
    <row r="864" spans="1:7" x14ac:dyDescent="0.25">
      <c r="A864" s="1" t="s">
        <v>4</v>
      </c>
      <c r="B864">
        <v>862</v>
      </c>
      <c r="C864" s="2">
        <v>43648</v>
      </c>
      <c r="D864" s="3">
        <v>0.24166666666666667</v>
      </c>
      <c r="E864">
        <v>2.96</v>
      </c>
      <c r="F864">
        <v>16</v>
      </c>
      <c r="G864">
        <v>0.43028899999999998</v>
      </c>
    </row>
    <row r="865" spans="1:7" x14ac:dyDescent="0.25">
      <c r="A865" s="1" t="s">
        <v>4</v>
      </c>
      <c r="B865">
        <v>863</v>
      </c>
      <c r="C865" s="2">
        <v>43648</v>
      </c>
      <c r="D865" s="3">
        <v>0.24236111111111111</v>
      </c>
      <c r="E865">
        <v>2.9620000000000002</v>
      </c>
      <c r="F865">
        <v>16</v>
      </c>
      <c r="G865">
        <v>0.52206900000000001</v>
      </c>
    </row>
    <row r="866" spans="1:7" x14ac:dyDescent="0.25">
      <c r="A866" s="1" t="s">
        <v>4</v>
      </c>
      <c r="B866">
        <v>864</v>
      </c>
      <c r="C866" s="2">
        <v>43648</v>
      </c>
      <c r="D866" s="3">
        <v>0.24305555555555555</v>
      </c>
      <c r="E866">
        <v>2.9620000000000002</v>
      </c>
      <c r="F866">
        <v>16</v>
      </c>
      <c r="G866">
        <v>0.63319300000000001</v>
      </c>
    </row>
    <row r="867" spans="1:7" x14ac:dyDescent="0.25">
      <c r="A867" s="1" t="s">
        <v>4</v>
      </c>
      <c r="B867">
        <v>865</v>
      </c>
      <c r="C867" s="2">
        <v>43648</v>
      </c>
      <c r="D867" s="3">
        <v>0.24374999999999999</v>
      </c>
      <c r="E867">
        <v>2.9620000000000002</v>
      </c>
      <c r="F867">
        <v>16</v>
      </c>
      <c r="G867">
        <v>0.76833099999999999</v>
      </c>
    </row>
    <row r="868" spans="1:7" x14ac:dyDescent="0.25">
      <c r="A868" s="1" t="s">
        <v>4</v>
      </c>
      <c r="B868">
        <v>866</v>
      </c>
      <c r="C868" s="2">
        <v>43648</v>
      </c>
      <c r="D868" s="3">
        <v>0.24444444444444444</v>
      </c>
      <c r="E868">
        <v>2.9620000000000002</v>
      </c>
      <c r="F868">
        <v>16</v>
      </c>
      <c r="G868">
        <v>0.93048500000000001</v>
      </c>
    </row>
    <row r="869" spans="1:7" x14ac:dyDescent="0.25">
      <c r="A869" s="1" t="s">
        <v>4</v>
      </c>
      <c r="B869">
        <v>867</v>
      </c>
      <c r="C869" s="2">
        <v>43648</v>
      </c>
      <c r="D869" s="3">
        <v>0.24513888888888888</v>
      </c>
      <c r="E869">
        <v>2.9580000000000002</v>
      </c>
      <c r="F869">
        <v>16</v>
      </c>
      <c r="G869">
        <v>1.12921</v>
      </c>
    </row>
    <row r="870" spans="1:7" x14ac:dyDescent="0.25">
      <c r="A870" s="1" t="s">
        <v>4</v>
      </c>
      <c r="B870">
        <v>868</v>
      </c>
      <c r="C870" s="2">
        <v>43648</v>
      </c>
      <c r="D870" s="3">
        <v>0.24583333333333332</v>
      </c>
      <c r="E870">
        <v>2.9620000000000002</v>
      </c>
      <c r="F870">
        <v>16</v>
      </c>
      <c r="G870">
        <v>1.3705510000000001</v>
      </c>
    </row>
    <row r="871" spans="1:7" x14ac:dyDescent="0.25">
      <c r="A871" s="1" t="s">
        <v>4</v>
      </c>
      <c r="B871">
        <v>869</v>
      </c>
      <c r="C871" s="2">
        <v>43648</v>
      </c>
      <c r="D871" s="3">
        <v>0.24652777777777779</v>
      </c>
      <c r="E871">
        <v>2.9620000000000002</v>
      </c>
      <c r="F871">
        <v>16</v>
      </c>
      <c r="G871">
        <v>1.6577729999999999</v>
      </c>
    </row>
    <row r="872" spans="1:7" x14ac:dyDescent="0.25">
      <c r="A872" s="1" t="s">
        <v>4</v>
      </c>
      <c r="B872">
        <v>870</v>
      </c>
      <c r="C872" s="2">
        <v>43648</v>
      </c>
      <c r="D872" s="3">
        <v>0.2472337962962963</v>
      </c>
      <c r="E872">
        <v>2.9620000000000002</v>
      </c>
      <c r="F872">
        <v>16</v>
      </c>
      <c r="G872">
        <v>2.101264</v>
      </c>
    </row>
    <row r="873" spans="1:7" x14ac:dyDescent="0.25">
      <c r="A873" s="1" t="s">
        <v>4</v>
      </c>
      <c r="B873">
        <v>871</v>
      </c>
      <c r="C873" s="2">
        <v>43648</v>
      </c>
      <c r="D873" s="3">
        <v>0.24792824074074074</v>
      </c>
      <c r="E873">
        <v>2.9620000000000002</v>
      </c>
      <c r="F873">
        <v>16</v>
      </c>
      <c r="G873">
        <v>2.5437720000000001</v>
      </c>
    </row>
    <row r="874" spans="1:7" x14ac:dyDescent="0.25">
      <c r="A874" s="1" t="s">
        <v>4</v>
      </c>
      <c r="B874">
        <v>872</v>
      </c>
      <c r="C874" s="2">
        <v>43648</v>
      </c>
      <c r="D874" s="3">
        <v>0.24862268518518518</v>
      </c>
      <c r="E874">
        <v>2.9620000000000002</v>
      </c>
      <c r="F874">
        <v>16</v>
      </c>
      <c r="G874">
        <v>3.0630510000000002</v>
      </c>
    </row>
    <row r="875" spans="1:7" x14ac:dyDescent="0.25">
      <c r="A875" s="1" t="s">
        <v>4</v>
      </c>
      <c r="B875">
        <v>873</v>
      </c>
      <c r="C875" s="2">
        <v>43648</v>
      </c>
      <c r="D875" s="3">
        <v>0.24931712962962962</v>
      </c>
      <c r="E875">
        <v>2.9620000000000002</v>
      </c>
      <c r="F875">
        <v>16</v>
      </c>
      <c r="G875">
        <v>3.688205</v>
      </c>
    </row>
    <row r="876" spans="1:7" x14ac:dyDescent="0.25">
      <c r="A876" s="1" t="s">
        <v>4</v>
      </c>
      <c r="B876">
        <v>874</v>
      </c>
      <c r="C876" s="2">
        <v>43648</v>
      </c>
      <c r="D876" s="3">
        <v>0.25001157407407409</v>
      </c>
      <c r="E876">
        <v>2.9620000000000002</v>
      </c>
      <c r="F876">
        <v>16</v>
      </c>
      <c r="G876">
        <v>4.4419259999999996</v>
      </c>
    </row>
    <row r="877" spans="1:7" x14ac:dyDescent="0.25">
      <c r="A877" s="1" t="s">
        <v>4</v>
      </c>
      <c r="B877">
        <v>875</v>
      </c>
      <c r="C877" s="2">
        <v>43648</v>
      </c>
      <c r="D877" s="3">
        <v>0.25070601851851854</v>
      </c>
      <c r="E877">
        <v>2.96</v>
      </c>
      <c r="F877">
        <v>16</v>
      </c>
      <c r="G877">
        <v>5.3660899999999998</v>
      </c>
    </row>
    <row r="878" spans="1:7" x14ac:dyDescent="0.25">
      <c r="A878" s="1" t="s">
        <v>4</v>
      </c>
      <c r="B878">
        <v>876</v>
      </c>
      <c r="C878" s="2">
        <v>43648</v>
      </c>
      <c r="D878" s="3">
        <v>0.25140046296296298</v>
      </c>
      <c r="E878">
        <v>2.9620000000000002</v>
      </c>
      <c r="F878">
        <v>16</v>
      </c>
      <c r="G878">
        <v>6.4919669999999998</v>
      </c>
    </row>
    <row r="879" spans="1:7" x14ac:dyDescent="0.25">
      <c r="A879" s="1" t="s">
        <v>4</v>
      </c>
      <c r="B879">
        <v>877</v>
      </c>
      <c r="C879" s="2">
        <v>43648</v>
      </c>
      <c r="D879" s="3">
        <v>0.25209490740740742</v>
      </c>
      <c r="E879">
        <v>2.9580000000000002</v>
      </c>
      <c r="F879">
        <v>16</v>
      </c>
      <c r="G879">
        <v>7.8744009999999998</v>
      </c>
    </row>
    <row r="880" spans="1:7" x14ac:dyDescent="0.25">
      <c r="A880" s="1" t="s">
        <v>4</v>
      </c>
      <c r="B880">
        <v>878</v>
      </c>
      <c r="C880" s="2">
        <v>43648</v>
      </c>
      <c r="D880" s="3">
        <v>0.25278935185185186</v>
      </c>
      <c r="E880">
        <v>2.9580000000000002</v>
      </c>
      <c r="F880">
        <v>16</v>
      </c>
      <c r="G880">
        <v>9.6055399999999995</v>
      </c>
    </row>
    <row r="881" spans="1:7" x14ac:dyDescent="0.25">
      <c r="A881" s="1" t="s">
        <v>4</v>
      </c>
      <c r="B881">
        <v>879</v>
      </c>
      <c r="C881" s="2">
        <v>43648</v>
      </c>
      <c r="D881" s="3">
        <v>0.2534837962962963</v>
      </c>
      <c r="E881">
        <v>2.9580000000000002</v>
      </c>
      <c r="F881">
        <v>16</v>
      </c>
      <c r="G881">
        <v>11.643825</v>
      </c>
    </row>
    <row r="882" spans="1:7" x14ac:dyDescent="0.25">
      <c r="A882" s="1" t="s">
        <v>4</v>
      </c>
      <c r="B882">
        <v>880</v>
      </c>
      <c r="C882" s="2">
        <v>43648</v>
      </c>
      <c r="D882" s="3">
        <v>0.25417824074074075</v>
      </c>
      <c r="E882">
        <v>2.9580000000000002</v>
      </c>
      <c r="F882">
        <v>16</v>
      </c>
      <c r="G882">
        <v>14.081720000000001</v>
      </c>
    </row>
    <row r="883" spans="1:7" x14ac:dyDescent="0.25">
      <c r="A883" s="1" t="s">
        <v>4</v>
      </c>
      <c r="B883">
        <v>881</v>
      </c>
      <c r="C883" s="2">
        <v>43648</v>
      </c>
      <c r="D883" s="3">
        <v>0.25487268518518519</v>
      </c>
      <c r="E883">
        <v>2.9580000000000002</v>
      </c>
      <c r="F883">
        <v>16</v>
      </c>
      <c r="G883">
        <v>16.926915999999999</v>
      </c>
    </row>
    <row r="884" spans="1:7" x14ac:dyDescent="0.25">
      <c r="A884" s="1" t="s">
        <v>4</v>
      </c>
      <c r="B884">
        <v>882</v>
      </c>
      <c r="C884" s="2">
        <v>43648</v>
      </c>
      <c r="D884" s="3">
        <v>0.25556712962962963</v>
      </c>
      <c r="E884">
        <v>2.9580000000000002</v>
      </c>
      <c r="F884">
        <v>16</v>
      </c>
      <c r="G884">
        <v>20.243791999999999</v>
      </c>
    </row>
    <row r="885" spans="1:7" x14ac:dyDescent="0.25">
      <c r="A885" s="1" t="s">
        <v>4</v>
      </c>
      <c r="B885">
        <v>883</v>
      </c>
      <c r="C885" s="2">
        <v>43648</v>
      </c>
      <c r="D885" s="3">
        <v>0.25626157407407407</v>
      </c>
      <c r="E885">
        <v>2.9580000000000002</v>
      </c>
      <c r="F885">
        <v>16</v>
      </c>
      <c r="G885">
        <v>24.041813000000001</v>
      </c>
    </row>
    <row r="886" spans="1:7" x14ac:dyDescent="0.25">
      <c r="A886" s="1" t="s">
        <v>4</v>
      </c>
      <c r="B886">
        <v>884</v>
      </c>
      <c r="C886" s="2">
        <v>43648</v>
      </c>
      <c r="D886" s="3">
        <v>0.25695601851851851</v>
      </c>
      <c r="E886">
        <v>2.9620000000000002</v>
      </c>
      <c r="F886">
        <v>16</v>
      </c>
      <c r="G886">
        <v>28.451581999999998</v>
      </c>
    </row>
    <row r="887" spans="1:7" x14ac:dyDescent="0.25">
      <c r="A887" s="1" t="s">
        <v>4</v>
      </c>
      <c r="B887">
        <v>885</v>
      </c>
      <c r="C887" s="2">
        <v>43648</v>
      </c>
      <c r="D887" s="3">
        <v>0.25765046296296296</v>
      </c>
      <c r="E887">
        <v>2.9580000000000002</v>
      </c>
      <c r="F887">
        <v>16</v>
      </c>
      <c r="G887">
        <v>33.364998</v>
      </c>
    </row>
    <row r="888" spans="1:7" x14ac:dyDescent="0.25">
      <c r="A888" s="1" t="s">
        <v>4</v>
      </c>
      <c r="B888">
        <v>886</v>
      </c>
      <c r="C888" s="2">
        <v>43648</v>
      </c>
      <c r="D888" s="3">
        <v>0.2583449074074074</v>
      </c>
      <c r="E888">
        <v>2.9580000000000002</v>
      </c>
      <c r="F888">
        <v>16</v>
      </c>
      <c r="G888">
        <v>38.866512</v>
      </c>
    </row>
    <row r="889" spans="1:7" x14ac:dyDescent="0.25">
      <c r="A889" s="1" t="s">
        <v>4</v>
      </c>
      <c r="B889">
        <v>887</v>
      </c>
      <c r="C889" s="2">
        <v>43648</v>
      </c>
      <c r="D889" s="3">
        <v>0.25903935185185184</v>
      </c>
      <c r="E889">
        <v>2.9580000000000002</v>
      </c>
      <c r="F889">
        <v>16</v>
      </c>
      <c r="G889">
        <v>44.485053999999998</v>
      </c>
    </row>
    <row r="890" spans="1:7" x14ac:dyDescent="0.25">
      <c r="A890" s="1" t="s">
        <v>4</v>
      </c>
      <c r="B890">
        <v>888</v>
      </c>
      <c r="C890" s="2">
        <v>43648</v>
      </c>
      <c r="D890" s="3">
        <v>0.25973379629629628</v>
      </c>
      <c r="E890">
        <v>2.9580000000000002</v>
      </c>
      <c r="F890">
        <v>16</v>
      </c>
      <c r="G890">
        <v>51.182785000000003</v>
      </c>
    </row>
    <row r="891" spans="1:7" x14ac:dyDescent="0.25">
      <c r="A891" s="1" t="s">
        <v>4</v>
      </c>
      <c r="B891">
        <v>889</v>
      </c>
      <c r="C891" s="2">
        <v>43648</v>
      </c>
      <c r="D891" s="3">
        <v>0.26042824074074072</v>
      </c>
      <c r="E891">
        <v>2.9580000000000002</v>
      </c>
      <c r="F891">
        <v>16</v>
      </c>
      <c r="G891">
        <v>58.656258000000001</v>
      </c>
    </row>
    <row r="892" spans="1:7" x14ac:dyDescent="0.25">
      <c r="A892" s="1" t="s">
        <v>4</v>
      </c>
      <c r="B892">
        <v>890</v>
      </c>
      <c r="C892" s="2">
        <v>43648</v>
      </c>
      <c r="D892" s="3">
        <v>0.26112268518518517</v>
      </c>
      <c r="E892">
        <v>2.9580000000000002</v>
      </c>
      <c r="F892">
        <v>16</v>
      </c>
      <c r="G892">
        <v>68.724609000000001</v>
      </c>
    </row>
    <row r="893" spans="1:7" x14ac:dyDescent="0.25">
      <c r="A893" s="1" t="s">
        <v>4</v>
      </c>
      <c r="B893">
        <v>891</v>
      </c>
      <c r="C893" s="2">
        <v>43648</v>
      </c>
      <c r="D893" s="3">
        <v>0.26181712962962961</v>
      </c>
      <c r="E893">
        <v>2.9580000000000002</v>
      </c>
      <c r="F893">
        <v>16</v>
      </c>
      <c r="G893">
        <v>77.753922000000003</v>
      </c>
    </row>
    <row r="894" spans="1:7" x14ac:dyDescent="0.25">
      <c r="A894" s="1" t="s">
        <v>4</v>
      </c>
      <c r="B894">
        <v>892</v>
      </c>
      <c r="C894" s="2">
        <v>43648</v>
      </c>
      <c r="D894" s="3">
        <v>0.26251157407407405</v>
      </c>
      <c r="E894">
        <v>2.9580000000000002</v>
      </c>
      <c r="F894">
        <v>17</v>
      </c>
      <c r="G894">
        <v>87.413184999999999</v>
      </c>
    </row>
    <row r="895" spans="1:7" x14ac:dyDescent="0.25">
      <c r="A895" s="1" t="s">
        <v>4</v>
      </c>
      <c r="B895">
        <v>893</v>
      </c>
      <c r="C895" s="2">
        <v>43648</v>
      </c>
      <c r="D895" s="3">
        <v>0.26320601851851849</v>
      </c>
      <c r="E895">
        <v>2.9580000000000002</v>
      </c>
      <c r="F895">
        <v>16</v>
      </c>
      <c r="G895">
        <v>97.665413000000001</v>
      </c>
    </row>
    <row r="896" spans="1:7" x14ac:dyDescent="0.25">
      <c r="A896" s="1" t="s">
        <v>4</v>
      </c>
      <c r="B896">
        <v>894</v>
      </c>
      <c r="C896" s="2">
        <v>43648</v>
      </c>
      <c r="D896" s="3">
        <v>0.26390046296296299</v>
      </c>
      <c r="E896">
        <v>2.9580000000000002</v>
      </c>
      <c r="F896">
        <v>16</v>
      </c>
      <c r="G896">
        <v>108.57152600000001</v>
      </c>
    </row>
    <row r="897" spans="1:7" x14ac:dyDescent="0.25">
      <c r="A897" s="1" t="s">
        <v>4</v>
      </c>
      <c r="B897">
        <v>895</v>
      </c>
      <c r="C897" s="2">
        <v>43648</v>
      </c>
      <c r="D897" s="3">
        <v>0.26459490740740743</v>
      </c>
      <c r="E897">
        <v>2.9580000000000002</v>
      </c>
      <c r="F897">
        <v>16</v>
      </c>
      <c r="G897">
        <v>120.290367</v>
      </c>
    </row>
    <row r="898" spans="1:7" x14ac:dyDescent="0.25">
      <c r="A898" s="1" t="s">
        <v>4</v>
      </c>
      <c r="B898">
        <v>896</v>
      </c>
      <c r="C898" s="2">
        <v>43648</v>
      </c>
      <c r="D898" s="3">
        <v>0.26528935185185187</v>
      </c>
      <c r="E898">
        <v>2.9580000000000002</v>
      </c>
      <c r="F898">
        <v>16</v>
      </c>
      <c r="G898">
        <v>132.519485</v>
      </c>
    </row>
    <row r="899" spans="1:7" x14ac:dyDescent="0.25">
      <c r="A899" s="1" t="s">
        <v>4</v>
      </c>
      <c r="B899">
        <v>897</v>
      </c>
      <c r="C899" s="2">
        <v>43648</v>
      </c>
      <c r="D899" s="3">
        <v>0.26598379629629632</v>
      </c>
      <c r="E899">
        <v>2.9580000000000002</v>
      </c>
      <c r="F899">
        <v>16</v>
      </c>
      <c r="G899">
        <v>145.68429599999999</v>
      </c>
    </row>
    <row r="900" spans="1:7" x14ac:dyDescent="0.25">
      <c r="A900" s="1" t="s">
        <v>4</v>
      </c>
      <c r="B900">
        <v>898</v>
      </c>
      <c r="C900" s="2">
        <v>43648</v>
      </c>
      <c r="D900" s="3">
        <v>0.26667824074074076</v>
      </c>
      <c r="E900">
        <v>2.9550000000000001</v>
      </c>
      <c r="F900">
        <v>16</v>
      </c>
      <c r="G900">
        <v>162.46560700000001</v>
      </c>
    </row>
    <row r="901" spans="1:7" x14ac:dyDescent="0.25">
      <c r="A901" s="1" t="s">
        <v>4</v>
      </c>
      <c r="B901">
        <v>899</v>
      </c>
      <c r="C901" s="2">
        <v>43648</v>
      </c>
      <c r="D901" s="3">
        <v>0.2673726851851852</v>
      </c>
      <c r="E901">
        <v>2.9580000000000002</v>
      </c>
      <c r="F901">
        <v>16</v>
      </c>
      <c r="G901">
        <v>177.49414100000001</v>
      </c>
    </row>
    <row r="902" spans="1:7" x14ac:dyDescent="0.25">
      <c r="A902" s="1" t="s">
        <v>4</v>
      </c>
      <c r="B902">
        <v>900</v>
      </c>
      <c r="C902" s="2">
        <v>43648</v>
      </c>
      <c r="D902" s="3">
        <v>0.26806712962962964</v>
      </c>
      <c r="E902">
        <v>2.9580000000000002</v>
      </c>
      <c r="F902">
        <v>17</v>
      </c>
      <c r="G902">
        <v>193.23315400000001</v>
      </c>
    </row>
    <row r="903" spans="1:7" x14ac:dyDescent="0.25">
      <c r="A903" s="1" t="s">
        <v>4</v>
      </c>
      <c r="B903">
        <v>901</v>
      </c>
      <c r="C903" s="2">
        <v>43648</v>
      </c>
      <c r="D903" s="3">
        <v>0.26876157407407408</v>
      </c>
      <c r="E903">
        <v>2.9550000000000001</v>
      </c>
      <c r="F903">
        <v>17</v>
      </c>
      <c r="G903">
        <v>209.31163000000001</v>
      </c>
    </row>
    <row r="904" spans="1:7" x14ac:dyDescent="0.25">
      <c r="A904" s="1" t="s">
        <v>4</v>
      </c>
      <c r="B904">
        <v>902</v>
      </c>
      <c r="C904" s="2">
        <v>43648</v>
      </c>
      <c r="D904" s="3">
        <v>0.26945601851851853</v>
      </c>
      <c r="E904">
        <v>2.9580000000000002</v>
      </c>
      <c r="F904">
        <v>17</v>
      </c>
      <c r="G904">
        <v>226.16909799999999</v>
      </c>
    </row>
    <row r="905" spans="1:7" x14ac:dyDescent="0.25">
      <c r="A905" s="1" t="s">
        <v>4</v>
      </c>
      <c r="B905">
        <v>903</v>
      </c>
      <c r="C905" s="2">
        <v>43648</v>
      </c>
      <c r="D905" s="3">
        <v>0.27015046296296297</v>
      </c>
      <c r="E905">
        <v>2.9550000000000001</v>
      </c>
      <c r="F905">
        <v>16</v>
      </c>
      <c r="G905">
        <v>243.89477500000001</v>
      </c>
    </row>
    <row r="906" spans="1:7" x14ac:dyDescent="0.25">
      <c r="A906" s="1" t="s">
        <v>4</v>
      </c>
      <c r="B906">
        <v>904</v>
      </c>
      <c r="C906" s="2">
        <v>43648</v>
      </c>
      <c r="D906" s="3">
        <v>0.27084490740740741</v>
      </c>
      <c r="E906">
        <v>2.9580000000000002</v>
      </c>
      <c r="F906">
        <v>17</v>
      </c>
      <c r="G906">
        <v>262.47454800000003</v>
      </c>
    </row>
    <row r="907" spans="1:7" x14ac:dyDescent="0.25">
      <c r="A907" s="1" t="s">
        <v>4</v>
      </c>
      <c r="B907">
        <v>905</v>
      </c>
      <c r="C907" s="2">
        <v>43648</v>
      </c>
      <c r="D907" s="3">
        <v>0.27153935185185185</v>
      </c>
      <c r="E907">
        <v>2.9550000000000001</v>
      </c>
      <c r="F907">
        <v>17</v>
      </c>
      <c r="G907">
        <v>281.678833</v>
      </c>
    </row>
    <row r="908" spans="1:7" x14ac:dyDescent="0.25">
      <c r="A908" s="1" t="s">
        <v>4</v>
      </c>
      <c r="B908">
        <v>906</v>
      </c>
      <c r="C908" s="2">
        <v>43648</v>
      </c>
      <c r="D908" s="3">
        <v>0.27223379629629629</v>
      </c>
      <c r="E908">
        <v>2.9550000000000001</v>
      </c>
      <c r="F908">
        <v>16</v>
      </c>
      <c r="G908">
        <v>301.74377399999997</v>
      </c>
    </row>
    <row r="909" spans="1:7" x14ac:dyDescent="0.25">
      <c r="A909" s="1" t="s">
        <v>4</v>
      </c>
      <c r="B909">
        <v>907</v>
      </c>
      <c r="C909" s="2">
        <v>43648</v>
      </c>
      <c r="D909" s="3">
        <v>0.27292824074074074</v>
      </c>
      <c r="E909">
        <v>2.9550000000000001</v>
      </c>
      <c r="F909">
        <v>16</v>
      </c>
      <c r="G909">
        <v>322.44946299999998</v>
      </c>
    </row>
    <row r="910" spans="1:7" x14ac:dyDescent="0.25">
      <c r="A910" s="1" t="s">
        <v>4</v>
      </c>
      <c r="B910">
        <v>908</v>
      </c>
      <c r="C910" s="2">
        <v>43648</v>
      </c>
      <c r="D910" s="3">
        <v>0.27362268518518518</v>
      </c>
      <c r="E910">
        <v>2.9550000000000001</v>
      </c>
      <c r="F910">
        <v>16</v>
      </c>
      <c r="G910">
        <v>345.25613399999997</v>
      </c>
    </row>
    <row r="911" spans="1:7" x14ac:dyDescent="0.25">
      <c r="A911" s="1" t="s">
        <v>4</v>
      </c>
      <c r="B911">
        <v>909</v>
      </c>
      <c r="C911" s="2">
        <v>43648</v>
      </c>
      <c r="D911" s="3">
        <v>0.27431712962962962</v>
      </c>
      <c r="E911">
        <v>2.9580000000000002</v>
      </c>
      <c r="F911">
        <v>17</v>
      </c>
      <c r="G911">
        <v>367.68850700000002</v>
      </c>
    </row>
    <row r="912" spans="1:7" x14ac:dyDescent="0.25">
      <c r="A912" s="1" t="s">
        <v>4</v>
      </c>
      <c r="B912">
        <v>910</v>
      </c>
      <c r="C912" s="2">
        <v>43648</v>
      </c>
      <c r="D912" s="3">
        <v>0.27501157407407406</v>
      </c>
      <c r="E912">
        <v>2.9580000000000002</v>
      </c>
      <c r="F912">
        <v>16</v>
      </c>
      <c r="G912">
        <v>387.912262</v>
      </c>
    </row>
    <row r="913" spans="1:7" x14ac:dyDescent="0.25">
      <c r="A913" s="1" t="s">
        <v>4</v>
      </c>
      <c r="B913">
        <v>911</v>
      </c>
      <c r="C913" s="2">
        <v>43648</v>
      </c>
      <c r="D913" s="3">
        <v>0.2757060185185185</v>
      </c>
      <c r="E913">
        <v>2.9550000000000001</v>
      </c>
      <c r="F913">
        <v>16</v>
      </c>
      <c r="G913">
        <v>417.98022500000002</v>
      </c>
    </row>
    <row r="914" spans="1:7" x14ac:dyDescent="0.25">
      <c r="A914" s="1" t="s">
        <v>4</v>
      </c>
      <c r="B914">
        <v>912</v>
      </c>
      <c r="C914" s="2">
        <v>43648</v>
      </c>
      <c r="D914" s="3">
        <v>0.27640046296296295</v>
      </c>
      <c r="E914">
        <v>2.9550000000000001</v>
      </c>
      <c r="F914">
        <v>17</v>
      </c>
      <c r="G914">
        <v>444.172729</v>
      </c>
    </row>
    <row r="915" spans="1:7" x14ac:dyDescent="0.25">
      <c r="A915" s="1" t="s">
        <v>4</v>
      </c>
      <c r="B915">
        <v>913</v>
      </c>
      <c r="C915" s="2">
        <v>43648</v>
      </c>
      <c r="D915" s="3">
        <v>0.27709490740740739</v>
      </c>
      <c r="E915">
        <v>2.9580000000000002</v>
      </c>
      <c r="F915">
        <v>17</v>
      </c>
      <c r="G915">
        <v>471.09964000000002</v>
      </c>
    </row>
    <row r="916" spans="1:7" x14ac:dyDescent="0.25">
      <c r="A916" s="1" t="s">
        <v>4</v>
      </c>
      <c r="B916">
        <v>914</v>
      </c>
      <c r="C916" s="2">
        <v>43648</v>
      </c>
      <c r="D916" s="3">
        <v>0.27778935185185183</v>
      </c>
      <c r="E916">
        <v>2.9580000000000002</v>
      </c>
      <c r="F916">
        <v>17</v>
      </c>
      <c r="G916">
        <v>499.30822799999999</v>
      </c>
    </row>
    <row r="917" spans="1:7" x14ac:dyDescent="0.25">
      <c r="A917" s="1" t="s">
        <v>4</v>
      </c>
      <c r="B917">
        <v>915</v>
      </c>
      <c r="C917" s="2">
        <v>43648</v>
      </c>
      <c r="D917" s="3">
        <v>0.27848379629629627</v>
      </c>
      <c r="E917">
        <v>2.9580000000000002</v>
      </c>
      <c r="F917">
        <v>16</v>
      </c>
      <c r="G917">
        <v>528.995361</v>
      </c>
    </row>
    <row r="918" spans="1:7" x14ac:dyDescent="0.25">
      <c r="A918" s="1" t="s">
        <v>4</v>
      </c>
      <c r="B918">
        <v>916</v>
      </c>
      <c r="C918" s="2">
        <v>43648</v>
      </c>
      <c r="D918" s="3">
        <v>0.27917824074074077</v>
      </c>
      <c r="E918">
        <v>2.9580000000000002</v>
      </c>
      <c r="F918">
        <v>17</v>
      </c>
      <c r="G918">
        <v>557.96667500000001</v>
      </c>
    </row>
    <row r="919" spans="1:7" x14ac:dyDescent="0.25">
      <c r="A919" s="1" t="s">
        <v>4</v>
      </c>
      <c r="B919">
        <v>917</v>
      </c>
      <c r="C919" s="2">
        <v>43648</v>
      </c>
      <c r="D919" s="3">
        <v>0.27987268518518521</v>
      </c>
      <c r="E919">
        <v>2.9550000000000001</v>
      </c>
      <c r="F919">
        <v>17</v>
      </c>
      <c r="G919">
        <v>586.68438700000002</v>
      </c>
    </row>
    <row r="920" spans="1:7" x14ac:dyDescent="0.25">
      <c r="A920" s="1" t="s">
        <v>4</v>
      </c>
      <c r="B920">
        <v>918</v>
      </c>
      <c r="C920" s="2">
        <v>43648</v>
      </c>
      <c r="D920" s="3">
        <v>0.28056712962962965</v>
      </c>
      <c r="E920">
        <v>2.9580000000000002</v>
      </c>
      <c r="F920">
        <v>16</v>
      </c>
      <c r="G920">
        <v>615.68072500000005</v>
      </c>
    </row>
    <row r="921" spans="1:7" x14ac:dyDescent="0.25">
      <c r="A921" s="1" t="s">
        <v>4</v>
      </c>
      <c r="B921">
        <v>919</v>
      </c>
      <c r="C921" s="2">
        <v>43648</v>
      </c>
      <c r="D921" s="3">
        <v>0.28126157407407409</v>
      </c>
      <c r="E921">
        <v>2.9550000000000001</v>
      </c>
      <c r="F921">
        <v>16</v>
      </c>
      <c r="G921">
        <v>645.31457499999999</v>
      </c>
    </row>
    <row r="922" spans="1:7" x14ac:dyDescent="0.25">
      <c r="A922" s="1" t="s">
        <v>4</v>
      </c>
      <c r="B922">
        <v>920</v>
      </c>
      <c r="C922" s="2">
        <v>43648</v>
      </c>
      <c r="D922" s="3">
        <v>0.28195601851851854</v>
      </c>
      <c r="E922">
        <v>2.9580000000000002</v>
      </c>
      <c r="F922">
        <v>17</v>
      </c>
      <c r="G922">
        <v>675.16711399999997</v>
      </c>
    </row>
    <row r="923" spans="1:7" x14ac:dyDescent="0.25">
      <c r="A923" s="1" t="s">
        <v>4</v>
      </c>
      <c r="B923">
        <v>921</v>
      </c>
      <c r="C923" s="2">
        <v>43648</v>
      </c>
      <c r="D923" s="3">
        <v>0.28265046296296298</v>
      </c>
      <c r="E923">
        <v>2.9580000000000002</v>
      </c>
      <c r="F923">
        <v>17</v>
      </c>
      <c r="G923">
        <v>709.334656</v>
      </c>
    </row>
    <row r="924" spans="1:7" x14ac:dyDescent="0.25">
      <c r="A924" s="1" t="s">
        <v>4</v>
      </c>
      <c r="B924">
        <v>922</v>
      </c>
      <c r="C924" s="2">
        <v>43648</v>
      </c>
      <c r="D924" s="3">
        <v>0.28334490740740742</v>
      </c>
      <c r="E924">
        <v>2.9550000000000001</v>
      </c>
      <c r="F924">
        <v>17</v>
      </c>
      <c r="G924">
        <v>745.478027</v>
      </c>
    </row>
    <row r="925" spans="1:7" x14ac:dyDescent="0.25">
      <c r="A925" s="1" t="s">
        <v>4</v>
      </c>
      <c r="B925">
        <v>923</v>
      </c>
      <c r="C925" s="2">
        <v>43648</v>
      </c>
      <c r="D925" s="3">
        <v>0.28403935185185186</v>
      </c>
      <c r="E925">
        <v>2.9550000000000001</v>
      </c>
      <c r="F925">
        <v>17</v>
      </c>
      <c r="G925">
        <v>780.82714799999997</v>
      </c>
    </row>
    <row r="926" spans="1:7" x14ac:dyDescent="0.25">
      <c r="A926" s="1" t="s">
        <v>4</v>
      </c>
      <c r="B926">
        <v>924</v>
      </c>
      <c r="C926" s="2">
        <v>43648</v>
      </c>
      <c r="D926" s="3">
        <v>0.2847337962962963</v>
      </c>
      <c r="E926">
        <v>2.9550000000000001</v>
      </c>
      <c r="F926">
        <v>17</v>
      </c>
      <c r="G926">
        <v>815.70953399999996</v>
      </c>
    </row>
    <row r="927" spans="1:7" x14ac:dyDescent="0.25">
      <c r="A927" s="1" t="s">
        <v>4</v>
      </c>
      <c r="B927">
        <v>925</v>
      </c>
      <c r="C927" s="2">
        <v>43648</v>
      </c>
      <c r="D927" s="3">
        <v>0.28542824074074075</v>
      </c>
      <c r="E927">
        <v>2.9580000000000002</v>
      </c>
      <c r="F927">
        <v>17</v>
      </c>
      <c r="G927">
        <v>849.54089399999998</v>
      </c>
    </row>
    <row r="928" spans="1:7" x14ac:dyDescent="0.25">
      <c r="A928" s="1" t="s">
        <v>4</v>
      </c>
      <c r="B928">
        <v>926</v>
      </c>
      <c r="C928" s="2">
        <v>43648</v>
      </c>
      <c r="D928" s="3">
        <v>0.28613425925925928</v>
      </c>
      <c r="E928">
        <v>2.9580000000000002</v>
      </c>
      <c r="F928">
        <v>17</v>
      </c>
      <c r="G928">
        <v>913.10406499999999</v>
      </c>
    </row>
    <row r="929" spans="1:7" x14ac:dyDescent="0.25">
      <c r="A929" s="1" t="s">
        <v>4</v>
      </c>
      <c r="B929">
        <v>927</v>
      </c>
      <c r="C929" s="2">
        <v>43648</v>
      </c>
      <c r="D929" s="3">
        <v>0.28682870370370372</v>
      </c>
      <c r="E929">
        <v>2.9580000000000002</v>
      </c>
      <c r="F929">
        <v>17</v>
      </c>
      <c r="G929">
        <v>943.35046399999999</v>
      </c>
    </row>
    <row r="930" spans="1:7" x14ac:dyDescent="0.25">
      <c r="A930" s="1" t="s">
        <v>4</v>
      </c>
      <c r="B930">
        <v>928</v>
      </c>
      <c r="C930" s="2">
        <v>43648</v>
      </c>
      <c r="D930" s="3">
        <v>0.28752314814814817</v>
      </c>
      <c r="E930">
        <v>2.9580000000000002</v>
      </c>
      <c r="F930">
        <v>17</v>
      </c>
      <c r="G930">
        <v>970.57763699999998</v>
      </c>
    </row>
    <row r="931" spans="1:7" x14ac:dyDescent="0.25">
      <c r="A931" s="1" t="s">
        <v>4</v>
      </c>
      <c r="B931">
        <v>929</v>
      </c>
      <c r="C931" s="2">
        <v>43648</v>
      </c>
      <c r="D931" s="3">
        <v>0.28821759259259261</v>
      </c>
      <c r="E931">
        <v>2.9550000000000001</v>
      </c>
      <c r="F931">
        <v>16</v>
      </c>
      <c r="G931">
        <v>997.61437999999998</v>
      </c>
    </row>
    <row r="932" spans="1:7" x14ac:dyDescent="0.25">
      <c r="A932" s="1" t="s">
        <v>4</v>
      </c>
      <c r="B932">
        <v>930</v>
      </c>
      <c r="C932" s="2">
        <v>43648</v>
      </c>
      <c r="D932" s="3">
        <v>0.28891203703703705</v>
      </c>
      <c r="E932">
        <v>2.9550000000000001</v>
      </c>
      <c r="F932">
        <v>17</v>
      </c>
      <c r="G932">
        <v>1028.105591</v>
      </c>
    </row>
    <row r="933" spans="1:7" x14ac:dyDescent="0.25">
      <c r="A933" s="1" t="s">
        <v>4</v>
      </c>
      <c r="B933">
        <v>931</v>
      </c>
      <c r="C933" s="2">
        <v>43648</v>
      </c>
      <c r="D933" s="3">
        <v>0.28960648148148149</v>
      </c>
      <c r="E933">
        <v>2.9550000000000001</v>
      </c>
      <c r="F933">
        <v>17</v>
      </c>
      <c r="G933">
        <v>1060.6911620000001</v>
      </c>
    </row>
    <row r="934" spans="1:7" x14ac:dyDescent="0.25">
      <c r="A934" s="1" t="s">
        <v>4</v>
      </c>
      <c r="B934">
        <v>932</v>
      </c>
      <c r="C934" s="2">
        <v>43648</v>
      </c>
      <c r="D934" s="3">
        <v>0.29030092592592593</v>
      </c>
      <c r="E934">
        <v>2.9550000000000001</v>
      </c>
      <c r="F934">
        <v>17</v>
      </c>
      <c r="G934">
        <v>1094.2016599999999</v>
      </c>
    </row>
    <row r="935" spans="1:7" x14ac:dyDescent="0.25">
      <c r="A935" s="1" t="s">
        <v>4</v>
      </c>
      <c r="B935">
        <v>933</v>
      </c>
      <c r="C935" s="2">
        <v>43648</v>
      </c>
      <c r="D935" s="3">
        <v>0.29099537037037038</v>
      </c>
      <c r="E935">
        <v>2.9580000000000002</v>
      </c>
      <c r="F935">
        <v>17</v>
      </c>
      <c r="G935">
        <v>1127.2768550000001</v>
      </c>
    </row>
    <row r="936" spans="1:7" x14ac:dyDescent="0.25">
      <c r="A936" s="1" t="s">
        <v>4</v>
      </c>
      <c r="B936">
        <v>934</v>
      </c>
      <c r="C936" s="2">
        <v>43648</v>
      </c>
      <c r="D936" s="3">
        <v>0.29168981481481482</v>
      </c>
      <c r="E936">
        <v>2.9550000000000001</v>
      </c>
      <c r="F936">
        <v>17</v>
      </c>
      <c r="G936">
        <v>1161.4672849999999</v>
      </c>
    </row>
    <row r="937" spans="1:7" x14ac:dyDescent="0.25">
      <c r="A937" s="1" t="s">
        <v>4</v>
      </c>
      <c r="B937">
        <v>935</v>
      </c>
      <c r="C937" s="2">
        <v>43648</v>
      </c>
      <c r="D937" s="3">
        <v>0.29238425925925926</v>
      </c>
      <c r="E937">
        <v>2.9550000000000001</v>
      </c>
      <c r="F937">
        <v>17</v>
      </c>
      <c r="G937">
        <v>1195.6577150000001</v>
      </c>
    </row>
    <row r="938" spans="1:7" x14ac:dyDescent="0.25">
      <c r="A938" s="1" t="s">
        <v>4</v>
      </c>
      <c r="B938">
        <v>936</v>
      </c>
      <c r="C938" s="2">
        <v>43648</v>
      </c>
      <c r="D938" s="3">
        <v>0.2930787037037037</v>
      </c>
      <c r="E938">
        <v>2.9580000000000002</v>
      </c>
      <c r="F938">
        <v>17</v>
      </c>
      <c r="G938">
        <v>1233.547241</v>
      </c>
    </row>
    <row r="939" spans="1:7" x14ac:dyDescent="0.25">
      <c r="A939" s="1" t="s">
        <v>4</v>
      </c>
      <c r="B939">
        <v>937</v>
      </c>
      <c r="C939" s="2">
        <v>43648</v>
      </c>
      <c r="D939" s="3">
        <v>0.29377314814814814</v>
      </c>
      <c r="E939">
        <v>2.9580000000000002</v>
      </c>
      <c r="F939">
        <v>17</v>
      </c>
      <c r="G939">
        <v>1271.9808350000001</v>
      </c>
    </row>
    <row r="940" spans="1:7" x14ac:dyDescent="0.25">
      <c r="A940" s="1" t="s">
        <v>4</v>
      </c>
      <c r="B940">
        <v>938</v>
      </c>
      <c r="C940" s="2">
        <v>43648</v>
      </c>
      <c r="D940" s="3">
        <v>0.29446759259259259</v>
      </c>
      <c r="E940">
        <v>2.9550000000000001</v>
      </c>
      <c r="F940">
        <v>17</v>
      </c>
      <c r="G940">
        <v>1312.8896480000001</v>
      </c>
    </row>
    <row r="941" spans="1:7" x14ac:dyDescent="0.25">
      <c r="A941" s="1" t="s">
        <v>4</v>
      </c>
      <c r="B941">
        <v>939</v>
      </c>
      <c r="C941" s="2">
        <v>43648</v>
      </c>
      <c r="D941" s="3">
        <v>0.29516203703703703</v>
      </c>
      <c r="E941">
        <v>2.9550000000000001</v>
      </c>
      <c r="F941">
        <v>17</v>
      </c>
      <c r="G941">
        <v>1351.024048</v>
      </c>
    </row>
    <row r="942" spans="1:7" x14ac:dyDescent="0.25">
      <c r="A942" s="1" t="s">
        <v>4</v>
      </c>
      <c r="B942">
        <v>940</v>
      </c>
      <c r="C942" s="2">
        <v>43648</v>
      </c>
      <c r="D942" s="3">
        <v>0.29585648148148147</v>
      </c>
      <c r="E942">
        <v>2.9550000000000001</v>
      </c>
      <c r="F942">
        <v>17</v>
      </c>
      <c r="G942">
        <v>1383.85437</v>
      </c>
    </row>
    <row r="943" spans="1:7" x14ac:dyDescent="0.25">
      <c r="A943" s="1" t="s">
        <v>4</v>
      </c>
      <c r="B943">
        <v>941</v>
      </c>
      <c r="C943" s="2">
        <v>43648</v>
      </c>
      <c r="D943" s="3">
        <v>0.29655092592592591</v>
      </c>
      <c r="E943">
        <v>2.9550000000000001</v>
      </c>
      <c r="F943">
        <v>17</v>
      </c>
      <c r="G943">
        <v>1413.9104</v>
      </c>
    </row>
    <row r="944" spans="1:7" x14ac:dyDescent="0.25">
      <c r="A944" s="1" t="s">
        <v>4</v>
      </c>
      <c r="B944">
        <v>942</v>
      </c>
      <c r="C944" s="2">
        <v>43648</v>
      </c>
      <c r="D944" s="3">
        <v>0.29724537037037035</v>
      </c>
      <c r="E944">
        <v>2.9550000000000001</v>
      </c>
      <c r="F944">
        <v>17</v>
      </c>
      <c r="G944">
        <v>1441.1376949999999</v>
      </c>
    </row>
    <row r="945" spans="1:7" x14ac:dyDescent="0.25">
      <c r="A945" s="1" t="s">
        <v>4</v>
      </c>
      <c r="B945">
        <v>943</v>
      </c>
      <c r="C945" s="2">
        <v>43648</v>
      </c>
      <c r="D945" s="3">
        <v>0.2979398148148148</v>
      </c>
      <c r="E945">
        <v>2.9550000000000001</v>
      </c>
      <c r="F945">
        <v>17</v>
      </c>
      <c r="G945">
        <v>1468.8544919999999</v>
      </c>
    </row>
    <row r="946" spans="1:7" x14ac:dyDescent="0.25">
      <c r="A946" s="1" t="s">
        <v>4</v>
      </c>
      <c r="B946">
        <v>944</v>
      </c>
      <c r="C946" s="2">
        <v>43648</v>
      </c>
      <c r="D946" s="3">
        <v>0.29863425925925924</v>
      </c>
      <c r="E946">
        <v>2.9580000000000002</v>
      </c>
      <c r="F946">
        <v>17</v>
      </c>
      <c r="G946">
        <v>1504.160034</v>
      </c>
    </row>
    <row r="947" spans="1:7" x14ac:dyDescent="0.25">
      <c r="A947" s="1" t="s">
        <v>4</v>
      </c>
      <c r="B947">
        <v>945</v>
      </c>
      <c r="C947" s="2">
        <v>43648</v>
      </c>
      <c r="D947" s="3">
        <v>0.29932870370370368</v>
      </c>
      <c r="E947">
        <v>2.9580000000000002</v>
      </c>
      <c r="F947">
        <v>17</v>
      </c>
      <c r="G947">
        <v>1540.880005</v>
      </c>
    </row>
    <row r="948" spans="1:7" x14ac:dyDescent="0.25">
      <c r="A948" s="1" t="s">
        <v>4</v>
      </c>
      <c r="B948">
        <v>946</v>
      </c>
      <c r="C948" s="2">
        <v>43648</v>
      </c>
      <c r="D948" s="3">
        <v>0.30002314814814812</v>
      </c>
      <c r="E948">
        <v>2.9580000000000002</v>
      </c>
      <c r="F948">
        <v>17</v>
      </c>
      <c r="G948">
        <v>1574.14563</v>
      </c>
    </row>
    <row r="949" spans="1:7" x14ac:dyDescent="0.25">
      <c r="A949" s="1" t="s">
        <v>4</v>
      </c>
      <c r="B949">
        <v>947</v>
      </c>
      <c r="C949" s="2">
        <v>43648</v>
      </c>
      <c r="D949" s="3">
        <v>0.30071759259259262</v>
      </c>
      <c r="E949">
        <v>2.9580000000000002</v>
      </c>
      <c r="F949">
        <v>17</v>
      </c>
      <c r="G949">
        <v>1606.1872559999999</v>
      </c>
    </row>
    <row r="950" spans="1:7" x14ac:dyDescent="0.25">
      <c r="A950" s="1" t="s">
        <v>4</v>
      </c>
      <c r="B950">
        <v>948</v>
      </c>
      <c r="C950" s="2">
        <v>43648</v>
      </c>
      <c r="D950" s="3">
        <v>0.30141203703703706</v>
      </c>
      <c r="E950">
        <v>2.9580000000000002</v>
      </c>
      <c r="F950">
        <v>17</v>
      </c>
      <c r="G950">
        <v>1636.4335940000001</v>
      </c>
    </row>
    <row r="951" spans="1:7" x14ac:dyDescent="0.25">
      <c r="A951" s="1" t="s">
        <v>4</v>
      </c>
      <c r="B951">
        <v>949</v>
      </c>
      <c r="C951" s="2">
        <v>43648</v>
      </c>
      <c r="D951" s="3">
        <v>0.3021064814814815</v>
      </c>
      <c r="E951">
        <v>2.9580000000000002</v>
      </c>
      <c r="F951">
        <v>17</v>
      </c>
      <c r="G951">
        <v>1668.529663</v>
      </c>
    </row>
    <row r="952" spans="1:7" x14ac:dyDescent="0.25">
      <c r="A952" s="1" t="s">
        <v>4</v>
      </c>
      <c r="B952">
        <v>950</v>
      </c>
      <c r="C952" s="2">
        <v>43648</v>
      </c>
      <c r="D952" s="3">
        <v>0.30280092592592595</v>
      </c>
      <c r="E952">
        <v>2.9580000000000002</v>
      </c>
      <c r="F952">
        <v>17</v>
      </c>
      <c r="G952">
        <v>1698.5855710000001</v>
      </c>
    </row>
    <row r="953" spans="1:7" x14ac:dyDescent="0.25">
      <c r="A953" s="1" t="s">
        <v>4</v>
      </c>
      <c r="B953">
        <v>951</v>
      </c>
      <c r="C953" s="2">
        <v>43648</v>
      </c>
      <c r="D953" s="3">
        <v>0.30349537037037039</v>
      </c>
      <c r="E953">
        <v>2.9550000000000001</v>
      </c>
      <c r="F953">
        <v>17</v>
      </c>
      <c r="G953">
        <v>1726.7376710000001</v>
      </c>
    </row>
    <row r="954" spans="1:7" x14ac:dyDescent="0.25">
      <c r="A954" s="1" t="s">
        <v>4</v>
      </c>
      <c r="B954">
        <v>952</v>
      </c>
      <c r="C954" s="2">
        <v>43648</v>
      </c>
      <c r="D954" s="3">
        <v>0.30418981481481483</v>
      </c>
      <c r="E954">
        <v>2.9580000000000002</v>
      </c>
      <c r="F954">
        <v>17</v>
      </c>
      <c r="G954">
        <v>1760.0031739999999</v>
      </c>
    </row>
    <row r="955" spans="1:7" x14ac:dyDescent="0.25">
      <c r="A955" s="1" t="s">
        <v>4</v>
      </c>
      <c r="B955">
        <v>953</v>
      </c>
      <c r="C955" s="2">
        <v>43648</v>
      </c>
      <c r="D955" s="3">
        <v>0.30488425925925927</v>
      </c>
      <c r="E955">
        <v>2.9580000000000002</v>
      </c>
      <c r="F955">
        <v>17</v>
      </c>
      <c r="G955">
        <v>1793.513672</v>
      </c>
    </row>
    <row r="956" spans="1:7" x14ac:dyDescent="0.25">
      <c r="A956" s="1" t="s">
        <v>4</v>
      </c>
      <c r="B956">
        <v>954</v>
      </c>
      <c r="C956" s="2">
        <v>43648</v>
      </c>
      <c r="D956" s="3">
        <v>0.30557870370370371</v>
      </c>
      <c r="E956">
        <v>2.956</v>
      </c>
      <c r="F956">
        <v>17</v>
      </c>
      <c r="G956">
        <v>1822.6448969999999</v>
      </c>
    </row>
    <row r="957" spans="1:7" x14ac:dyDescent="0.25">
      <c r="A957" s="1" t="s">
        <v>4</v>
      </c>
      <c r="B957">
        <v>955</v>
      </c>
      <c r="C957" s="2">
        <v>43648</v>
      </c>
      <c r="D957" s="3">
        <v>0.30627314814814816</v>
      </c>
      <c r="E957">
        <v>2.956</v>
      </c>
      <c r="F957">
        <v>17</v>
      </c>
      <c r="G957">
        <v>1847.1519780000001</v>
      </c>
    </row>
    <row r="958" spans="1:7" x14ac:dyDescent="0.25">
      <c r="A958" s="1" t="s">
        <v>4</v>
      </c>
      <c r="B958">
        <v>956</v>
      </c>
      <c r="C958" s="2">
        <v>43648</v>
      </c>
      <c r="D958" s="3">
        <v>0.3069675925925926</v>
      </c>
      <c r="E958">
        <v>2.9580000000000002</v>
      </c>
      <c r="F958">
        <v>17</v>
      </c>
      <c r="G958">
        <v>1869.8095699999999</v>
      </c>
    </row>
    <row r="959" spans="1:7" x14ac:dyDescent="0.25">
      <c r="A959" s="1" t="s">
        <v>4</v>
      </c>
      <c r="B959">
        <v>957</v>
      </c>
      <c r="C959" s="2">
        <v>43648</v>
      </c>
      <c r="D959" s="3">
        <v>0.30766203703703704</v>
      </c>
      <c r="E959">
        <v>2.9580000000000002</v>
      </c>
      <c r="F959">
        <v>17</v>
      </c>
      <c r="G959">
        <v>1904.6800539999999</v>
      </c>
    </row>
    <row r="960" spans="1:7" x14ac:dyDescent="0.25">
      <c r="A960" s="1" t="s">
        <v>4</v>
      </c>
      <c r="B960">
        <v>958</v>
      </c>
      <c r="C960" s="2">
        <v>43648</v>
      </c>
      <c r="D960" s="3">
        <v>0.30835648148148148</v>
      </c>
      <c r="E960">
        <v>2.9580000000000002</v>
      </c>
      <c r="F960">
        <v>17</v>
      </c>
      <c r="G960">
        <v>1949.0432129999999</v>
      </c>
    </row>
    <row r="961" spans="1:7" x14ac:dyDescent="0.25">
      <c r="A961" s="1" t="s">
        <v>4</v>
      </c>
      <c r="B961">
        <v>959</v>
      </c>
      <c r="C961" s="2">
        <v>43648</v>
      </c>
      <c r="D961" s="3">
        <v>0.30905092592592592</v>
      </c>
      <c r="E961">
        <v>2.9580000000000002</v>
      </c>
      <c r="F961">
        <v>18</v>
      </c>
      <c r="G961">
        <v>1993.7055660000001</v>
      </c>
    </row>
    <row r="962" spans="1:7" x14ac:dyDescent="0.25">
      <c r="A962" s="1" t="s">
        <v>4</v>
      </c>
      <c r="B962">
        <v>960</v>
      </c>
      <c r="C962" s="2">
        <v>43648</v>
      </c>
      <c r="D962" s="3">
        <v>0.30974537037037037</v>
      </c>
      <c r="E962">
        <v>2.9580000000000002</v>
      </c>
      <c r="F962">
        <v>18</v>
      </c>
      <c r="G962">
        <v>2033.200073</v>
      </c>
    </row>
    <row r="963" spans="1:7" x14ac:dyDescent="0.25">
      <c r="A963" s="1" t="s">
        <v>4</v>
      </c>
      <c r="B963">
        <v>961</v>
      </c>
      <c r="C963" s="2">
        <v>43648</v>
      </c>
      <c r="D963" s="3">
        <v>0.31043981481481481</v>
      </c>
      <c r="E963">
        <v>2.9580000000000002</v>
      </c>
      <c r="F963">
        <v>17</v>
      </c>
      <c r="G963">
        <v>2064.4255370000001</v>
      </c>
    </row>
    <row r="964" spans="1:7" x14ac:dyDescent="0.25">
      <c r="A964" s="1" t="s">
        <v>4</v>
      </c>
      <c r="B964">
        <v>962</v>
      </c>
      <c r="C964" s="2">
        <v>43648</v>
      </c>
      <c r="D964" s="3">
        <v>0.31113425925925925</v>
      </c>
      <c r="E964">
        <v>2.9580000000000002</v>
      </c>
      <c r="F964">
        <v>17</v>
      </c>
      <c r="G964">
        <v>2097.0112300000001</v>
      </c>
    </row>
    <row r="965" spans="1:7" x14ac:dyDescent="0.25">
      <c r="A965" s="1" t="s">
        <v>4</v>
      </c>
      <c r="B965">
        <v>963</v>
      </c>
      <c r="C965" s="2">
        <v>43648</v>
      </c>
      <c r="D965" s="3">
        <v>0.31182870370370369</v>
      </c>
      <c r="E965">
        <v>2.9580000000000002</v>
      </c>
      <c r="F965">
        <v>18</v>
      </c>
      <c r="G965">
        <v>2128.4816890000002</v>
      </c>
    </row>
    <row r="966" spans="1:7" x14ac:dyDescent="0.25">
      <c r="A966" s="1" t="s">
        <v>4</v>
      </c>
      <c r="B966">
        <v>964</v>
      </c>
      <c r="C966" s="2">
        <v>43648</v>
      </c>
      <c r="D966" s="3">
        <v>0.31251157407407409</v>
      </c>
      <c r="E966">
        <v>2.96</v>
      </c>
      <c r="F966">
        <v>18</v>
      </c>
      <c r="G966">
        <v>13.143065999999999</v>
      </c>
    </row>
    <row r="967" spans="1:7" x14ac:dyDescent="0.25">
      <c r="A967" s="1" t="s">
        <v>4</v>
      </c>
      <c r="B967">
        <v>965</v>
      </c>
      <c r="C967" s="2">
        <v>43648</v>
      </c>
      <c r="D967" s="3">
        <v>0.31319444444444444</v>
      </c>
      <c r="E967">
        <v>2.96</v>
      </c>
      <c r="F967">
        <v>18</v>
      </c>
      <c r="G967">
        <v>5.3999999999999998E-5</v>
      </c>
    </row>
    <row r="968" spans="1:7" x14ac:dyDescent="0.25">
      <c r="A968" s="1" t="s">
        <v>4</v>
      </c>
      <c r="B968">
        <v>966</v>
      </c>
      <c r="C968" s="2">
        <v>43648</v>
      </c>
      <c r="D968" s="3">
        <v>0.31388888888888888</v>
      </c>
      <c r="E968">
        <v>2.9620000000000002</v>
      </c>
      <c r="F968">
        <v>19</v>
      </c>
      <c r="G968">
        <v>-6.3999999999999997E-5</v>
      </c>
    </row>
    <row r="969" spans="1:7" x14ac:dyDescent="0.25">
      <c r="A969" s="1" t="s">
        <v>4</v>
      </c>
      <c r="B969">
        <v>967</v>
      </c>
      <c r="C969" s="2">
        <v>43648</v>
      </c>
      <c r="D969" s="3">
        <v>0.31458333333333333</v>
      </c>
      <c r="E969">
        <v>2.964</v>
      </c>
      <c r="F969">
        <v>19</v>
      </c>
      <c r="G969">
        <v>3.4400000000000001E-4</v>
      </c>
    </row>
    <row r="970" spans="1:7" x14ac:dyDescent="0.25">
      <c r="A970" s="1" t="s">
        <v>4</v>
      </c>
      <c r="B970">
        <v>968</v>
      </c>
      <c r="C970" s="2">
        <v>43648</v>
      </c>
      <c r="D970" s="3">
        <v>0.31527777777777777</v>
      </c>
      <c r="E970">
        <v>2.9649999999999999</v>
      </c>
      <c r="F970">
        <v>20</v>
      </c>
      <c r="G970">
        <v>-4.5000000000000003E-5</v>
      </c>
    </row>
    <row r="971" spans="1:7" x14ac:dyDescent="0.25">
      <c r="A971" s="1" t="s">
        <v>4</v>
      </c>
      <c r="B971">
        <v>969</v>
      </c>
      <c r="C971" s="2">
        <v>43648</v>
      </c>
      <c r="D971" s="3">
        <v>0.31597222222222221</v>
      </c>
      <c r="E971">
        <v>2.9649999999999999</v>
      </c>
      <c r="F971">
        <v>19</v>
      </c>
      <c r="G971">
        <v>1.4E-5</v>
      </c>
    </row>
    <row r="972" spans="1:7" x14ac:dyDescent="0.25">
      <c r="A972" s="1" t="s">
        <v>4</v>
      </c>
      <c r="B972">
        <v>970</v>
      </c>
      <c r="C972" s="2">
        <v>43648</v>
      </c>
      <c r="D972" s="3">
        <v>0.31666666666666665</v>
      </c>
      <c r="E972">
        <v>2.9689999999999999</v>
      </c>
      <c r="F972">
        <v>19</v>
      </c>
      <c r="G972">
        <v>-4.5000000000000003E-5</v>
      </c>
    </row>
    <row r="973" spans="1:7" x14ac:dyDescent="0.25">
      <c r="A973" s="1" t="s">
        <v>4</v>
      </c>
      <c r="B973">
        <v>971</v>
      </c>
      <c r="C973" s="2">
        <v>43648</v>
      </c>
      <c r="D973" s="3">
        <v>0.31736111111111109</v>
      </c>
      <c r="E973">
        <v>2.9689999999999999</v>
      </c>
      <c r="F973">
        <v>19</v>
      </c>
      <c r="G973">
        <v>-4.5000000000000003E-5</v>
      </c>
    </row>
    <row r="974" spans="1:7" x14ac:dyDescent="0.25">
      <c r="A974" s="1" t="s">
        <v>4</v>
      </c>
      <c r="B974">
        <v>972</v>
      </c>
      <c r="C974" s="2">
        <v>43648</v>
      </c>
      <c r="D974" s="3">
        <v>0.31805555555555554</v>
      </c>
      <c r="E974">
        <v>2.9689999999999999</v>
      </c>
      <c r="F974">
        <v>19</v>
      </c>
      <c r="G974">
        <v>2.7500000000000002E-4</v>
      </c>
    </row>
    <row r="975" spans="1:7" x14ac:dyDescent="0.25">
      <c r="A975" s="1" t="s">
        <v>4</v>
      </c>
      <c r="B975">
        <v>973</v>
      </c>
      <c r="C975" s="2">
        <v>43648</v>
      </c>
      <c r="D975" s="3">
        <v>0.31874999999999998</v>
      </c>
      <c r="E975">
        <v>2.9710000000000001</v>
      </c>
      <c r="F975">
        <v>19</v>
      </c>
      <c r="G975">
        <v>2.7500000000000002E-4</v>
      </c>
    </row>
    <row r="976" spans="1:7" x14ac:dyDescent="0.25">
      <c r="A976" s="1" t="s">
        <v>4</v>
      </c>
      <c r="B976">
        <v>974</v>
      </c>
      <c r="C976" s="2">
        <v>43648</v>
      </c>
      <c r="D976" s="3">
        <v>0.31944444444444442</v>
      </c>
      <c r="E976">
        <v>2.9689999999999999</v>
      </c>
      <c r="F976">
        <v>19</v>
      </c>
      <c r="G976">
        <v>2.7500000000000002E-4</v>
      </c>
    </row>
    <row r="977" spans="1:7" x14ac:dyDescent="0.25">
      <c r="A977" s="1" t="s">
        <v>4</v>
      </c>
      <c r="B977">
        <v>975</v>
      </c>
      <c r="C977" s="2">
        <v>43648</v>
      </c>
      <c r="D977" s="3">
        <v>0.32013888888888886</v>
      </c>
      <c r="E977">
        <v>2.972</v>
      </c>
      <c r="F977">
        <v>19</v>
      </c>
      <c r="G977">
        <v>2.7500000000000002E-4</v>
      </c>
    </row>
    <row r="978" spans="1:7" x14ac:dyDescent="0.25">
      <c r="A978" s="1" t="s">
        <v>4</v>
      </c>
      <c r="B978">
        <v>976</v>
      </c>
      <c r="C978" s="2">
        <v>43648</v>
      </c>
      <c r="D978" s="3">
        <v>0.32083333333333336</v>
      </c>
      <c r="E978">
        <v>2.972</v>
      </c>
      <c r="F978">
        <v>19</v>
      </c>
      <c r="G978">
        <v>-4.5000000000000003E-5</v>
      </c>
    </row>
    <row r="979" spans="1:7" x14ac:dyDescent="0.25">
      <c r="A979" s="1" t="s">
        <v>4</v>
      </c>
      <c r="B979">
        <v>977</v>
      </c>
      <c r="C979" s="2">
        <v>43648</v>
      </c>
      <c r="D979" s="3">
        <v>0.3215277777777778</v>
      </c>
      <c r="E979">
        <v>2.972</v>
      </c>
      <c r="F979">
        <v>20</v>
      </c>
      <c r="G979">
        <v>2.7500000000000002E-4</v>
      </c>
    </row>
    <row r="980" spans="1:7" x14ac:dyDescent="0.25">
      <c r="A980" s="1" t="s">
        <v>4</v>
      </c>
      <c r="B980">
        <v>978</v>
      </c>
      <c r="C980" s="2">
        <v>43648</v>
      </c>
      <c r="D980" s="3">
        <v>0.32222222222222224</v>
      </c>
      <c r="E980">
        <v>2.972</v>
      </c>
      <c r="F980">
        <v>20</v>
      </c>
      <c r="G980">
        <v>2.7500000000000002E-4</v>
      </c>
    </row>
    <row r="981" spans="1:7" x14ac:dyDescent="0.25">
      <c r="A981" s="1" t="s">
        <v>4</v>
      </c>
      <c r="B981">
        <v>979</v>
      </c>
      <c r="C981" s="2">
        <v>43648</v>
      </c>
      <c r="D981" s="3">
        <v>0.32291666666666669</v>
      </c>
      <c r="E981">
        <v>2.972</v>
      </c>
      <c r="F981">
        <v>20</v>
      </c>
      <c r="G981">
        <v>2.7500000000000002E-4</v>
      </c>
    </row>
    <row r="982" spans="1:7" x14ac:dyDescent="0.25">
      <c r="A982" s="1" t="s">
        <v>4</v>
      </c>
      <c r="B982">
        <v>980</v>
      </c>
      <c r="C982" s="2">
        <v>43648</v>
      </c>
      <c r="D982" s="3">
        <v>0.32361111111111113</v>
      </c>
      <c r="E982">
        <v>2.972</v>
      </c>
      <c r="F982">
        <v>20</v>
      </c>
      <c r="G982">
        <v>5.3999999999999998E-5</v>
      </c>
    </row>
    <row r="983" spans="1:7" x14ac:dyDescent="0.25">
      <c r="A983" s="1" t="s">
        <v>4</v>
      </c>
      <c r="B983">
        <v>981</v>
      </c>
      <c r="C983" s="2">
        <v>43648</v>
      </c>
      <c r="D983" s="3">
        <v>0.32430555555555557</v>
      </c>
      <c r="E983">
        <v>2.972</v>
      </c>
      <c r="F983">
        <v>19</v>
      </c>
      <c r="G983">
        <v>3.4400000000000001E-4</v>
      </c>
    </row>
    <row r="984" spans="1:7" x14ac:dyDescent="0.25">
      <c r="A984" s="1" t="s">
        <v>4</v>
      </c>
      <c r="B984">
        <v>982</v>
      </c>
      <c r="C984" s="2">
        <v>43648</v>
      </c>
      <c r="D984" s="3">
        <v>0.32500000000000001</v>
      </c>
      <c r="E984">
        <v>2.972</v>
      </c>
      <c r="F984">
        <v>20</v>
      </c>
      <c r="G984">
        <v>3.4400000000000001E-4</v>
      </c>
    </row>
    <row r="985" spans="1:7" x14ac:dyDescent="0.25">
      <c r="A985" s="1" t="s">
        <v>4</v>
      </c>
      <c r="B985">
        <v>983</v>
      </c>
      <c r="C985" s="2">
        <v>43648</v>
      </c>
      <c r="D985" s="3">
        <v>0.32569444444444445</v>
      </c>
      <c r="E985">
        <v>2.972</v>
      </c>
      <c r="F985">
        <v>20</v>
      </c>
      <c r="G985">
        <v>3.4400000000000001E-4</v>
      </c>
    </row>
    <row r="986" spans="1:7" x14ac:dyDescent="0.25">
      <c r="A986" s="1" t="s">
        <v>4</v>
      </c>
      <c r="B986">
        <v>984</v>
      </c>
      <c r="C986" s="2">
        <v>43648</v>
      </c>
      <c r="D986" s="3">
        <v>0.3263888888888889</v>
      </c>
      <c r="E986">
        <v>2.972</v>
      </c>
      <c r="F986">
        <v>19</v>
      </c>
      <c r="G986">
        <v>3.4400000000000001E-4</v>
      </c>
    </row>
    <row r="987" spans="1:7" x14ac:dyDescent="0.25">
      <c r="A987" s="1" t="s">
        <v>4</v>
      </c>
      <c r="B987">
        <v>985</v>
      </c>
      <c r="C987" s="2">
        <v>43648</v>
      </c>
      <c r="D987" s="3">
        <v>0.32708333333333334</v>
      </c>
      <c r="E987">
        <v>2.976</v>
      </c>
      <c r="F987">
        <v>20</v>
      </c>
      <c r="G987">
        <v>3.4400000000000001E-4</v>
      </c>
    </row>
    <row r="988" spans="1:7" x14ac:dyDescent="0.25">
      <c r="A988" s="1" t="s">
        <v>4</v>
      </c>
      <c r="B988">
        <v>986</v>
      </c>
      <c r="C988" s="2">
        <v>43648</v>
      </c>
      <c r="D988" s="3">
        <v>0.32777777777777778</v>
      </c>
      <c r="E988">
        <v>2.976</v>
      </c>
      <c r="F988">
        <v>20</v>
      </c>
      <c r="G988">
        <v>3.4400000000000001E-4</v>
      </c>
    </row>
    <row r="989" spans="1:7" x14ac:dyDescent="0.25">
      <c r="A989" s="1" t="s">
        <v>4</v>
      </c>
      <c r="B989">
        <v>987</v>
      </c>
      <c r="C989" s="2">
        <v>43648</v>
      </c>
      <c r="D989" s="3">
        <v>0.32847222222222222</v>
      </c>
      <c r="E989">
        <v>2.9620000000000002</v>
      </c>
      <c r="F989">
        <v>19</v>
      </c>
      <c r="G989">
        <v>1.93E-4</v>
      </c>
    </row>
    <row r="990" spans="1:7" x14ac:dyDescent="0.25">
      <c r="A990" s="1" t="s">
        <v>4</v>
      </c>
      <c r="B990">
        <v>988</v>
      </c>
      <c r="C990" s="2">
        <v>43648</v>
      </c>
      <c r="D990" s="3">
        <v>0.32917824074074076</v>
      </c>
      <c r="E990">
        <v>2.7509999999999999</v>
      </c>
      <c r="F990">
        <v>24</v>
      </c>
      <c r="G990">
        <v>5.895537</v>
      </c>
    </row>
    <row r="991" spans="1:7" x14ac:dyDescent="0.25">
      <c r="A991" s="1" t="s">
        <v>4</v>
      </c>
      <c r="B991">
        <v>989</v>
      </c>
      <c r="C991" s="2">
        <v>43648</v>
      </c>
      <c r="D991" s="3">
        <v>0.3298726851851852</v>
      </c>
      <c r="E991">
        <v>2.7240000000000002</v>
      </c>
      <c r="F991">
        <v>23</v>
      </c>
      <c r="G991">
        <v>4.5789419999999996</v>
      </c>
    </row>
    <row r="992" spans="1:7" x14ac:dyDescent="0.25">
      <c r="A992" s="1" t="s">
        <v>4</v>
      </c>
      <c r="B992">
        <v>990</v>
      </c>
      <c r="C992" s="2">
        <v>43648</v>
      </c>
      <c r="D992" s="3">
        <v>0.33056712962962964</v>
      </c>
      <c r="E992">
        <v>2.7</v>
      </c>
      <c r="F992">
        <v>24</v>
      </c>
      <c r="G992">
        <v>4.4598469999999999</v>
      </c>
    </row>
    <row r="993" spans="1:7" x14ac:dyDescent="0.25">
      <c r="A993" s="1" t="s">
        <v>4</v>
      </c>
      <c r="B993">
        <v>991</v>
      </c>
      <c r="C993" s="2">
        <v>43648</v>
      </c>
      <c r="D993" s="3">
        <v>0.33057870370370368</v>
      </c>
      <c r="E993">
        <v>2.7010000000000001</v>
      </c>
      <c r="F993">
        <v>24</v>
      </c>
      <c r="G993">
        <v>4.4582579999999998</v>
      </c>
    </row>
    <row r="994" spans="1:7" x14ac:dyDescent="0.25">
      <c r="A994" s="1" t="s">
        <v>4</v>
      </c>
      <c r="B994">
        <v>992</v>
      </c>
      <c r="C994" s="2">
        <v>43648</v>
      </c>
      <c r="D994" s="3">
        <v>0.33124999999999999</v>
      </c>
      <c r="E994">
        <v>2.887</v>
      </c>
      <c r="F994">
        <v>21</v>
      </c>
      <c r="G994">
        <v>2.04E-4</v>
      </c>
    </row>
    <row r="995" spans="1:7" x14ac:dyDescent="0.25">
      <c r="A995" s="1" t="s">
        <v>4</v>
      </c>
      <c r="B995">
        <v>993</v>
      </c>
      <c r="C995" s="2">
        <v>43648</v>
      </c>
      <c r="D995" s="3">
        <v>0.33194444444444443</v>
      </c>
      <c r="E995">
        <v>2.899</v>
      </c>
      <c r="F995">
        <v>21</v>
      </c>
      <c r="G995">
        <v>-2.8E-5</v>
      </c>
    </row>
    <row r="996" spans="1:7" x14ac:dyDescent="0.25">
      <c r="A996" s="1" t="s">
        <v>4</v>
      </c>
      <c r="B996">
        <v>994</v>
      </c>
      <c r="C996" s="2">
        <v>43648</v>
      </c>
      <c r="D996" s="3">
        <v>0.33263888888888887</v>
      </c>
      <c r="E996">
        <v>2.9060000000000001</v>
      </c>
      <c r="F996">
        <v>21</v>
      </c>
      <c r="G996">
        <v>-5.0000000000000002E-5</v>
      </c>
    </row>
    <row r="997" spans="1:7" x14ac:dyDescent="0.25">
      <c r="A997" s="1" t="s">
        <v>4</v>
      </c>
      <c r="B997">
        <v>995</v>
      </c>
      <c r="C997" s="2">
        <v>43648</v>
      </c>
      <c r="D997" s="3">
        <v>0.33333333333333331</v>
      </c>
      <c r="E997">
        <v>2.9129999999999998</v>
      </c>
      <c r="F997">
        <v>21</v>
      </c>
      <c r="G997">
        <v>1.2400000000000001E-4</v>
      </c>
    </row>
    <row r="998" spans="1:7" x14ac:dyDescent="0.25">
      <c r="A998" s="1" t="s">
        <v>4</v>
      </c>
      <c r="B998">
        <v>996</v>
      </c>
      <c r="C998" s="2">
        <v>43648</v>
      </c>
      <c r="D998" s="3">
        <v>0.33402777777777776</v>
      </c>
      <c r="E998">
        <v>2.915</v>
      </c>
      <c r="F998">
        <v>21</v>
      </c>
      <c r="G998">
        <v>2.7300000000000002E-4</v>
      </c>
    </row>
    <row r="999" spans="1:7" x14ac:dyDescent="0.25">
      <c r="A999" s="1" t="s">
        <v>4</v>
      </c>
      <c r="B999">
        <v>997</v>
      </c>
      <c r="C999" s="2">
        <v>43648</v>
      </c>
      <c r="D999" s="3">
        <v>0.3347222222222222</v>
      </c>
      <c r="E999">
        <v>2.92</v>
      </c>
      <c r="F999">
        <v>21</v>
      </c>
      <c r="G999">
        <v>3.86E-4</v>
      </c>
    </row>
    <row r="1000" spans="1:7" x14ac:dyDescent="0.25">
      <c r="A1000" s="1" t="s">
        <v>4</v>
      </c>
      <c r="B1000">
        <v>998</v>
      </c>
      <c r="C1000" s="2">
        <v>43648</v>
      </c>
      <c r="D1000" s="3">
        <v>0.33541666666666664</v>
      </c>
      <c r="E1000">
        <v>2.923</v>
      </c>
      <c r="F1000">
        <v>21</v>
      </c>
      <c r="G1000">
        <v>8.2000000000000001E-5</v>
      </c>
    </row>
    <row r="1001" spans="1:7" x14ac:dyDescent="0.25">
      <c r="A1001" s="1" t="s">
        <v>4</v>
      </c>
      <c r="B1001">
        <v>999</v>
      </c>
      <c r="C1001" s="2">
        <v>43648</v>
      </c>
      <c r="D1001" s="3">
        <v>0.33611111111111114</v>
      </c>
      <c r="E1001">
        <v>2.927</v>
      </c>
      <c r="F1001">
        <v>21</v>
      </c>
      <c r="G1001">
        <v>2.5999999999999998E-5</v>
      </c>
    </row>
    <row r="1002" spans="1:7" x14ac:dyDescent="0.25">
      <c r="A1002" s="1" t="s">
        <v>4</v>
      </c>
      <c r="B1002">
        <v>1000</v>
      </c>
      <c r="C1002" s="2">
        <v>43648</v>
      </c>
      <c r="D1002" s="3">
        <v>0.33680555555555558</v>
      </c>
      <c r="E1002">
        <v>2.927</v>
      </c>
      <c r="F1002">
        <v>21</v>
      </c>
      <c r="G1002">
        <v>2.7799999999999998E-4</v>
      </c>
    </row>
    <row r="1003" spans="1:7" x14ac:dyDescent="0.25">
      <c r="A1003" s="1" t="s">
        <v>4</v>
      </c>
      <c r="B1003">
        <v>1001</v>
      </c>
      <c r="C1003" s="2">
        <v>43648</v>
      </c>
      <c r="D1003" s="3">
        <v>0.33750000000000002</v>
      </c>
      <c r="E1003">
        <v>2.93</v>
      </c>
      <c r="F1003">
        <v>20</v>
      </c>
      <c r="G1003">
        <v>-2.0000000000000002E-5</v>
      </c>
    </row>
    <row r="1004" spans="1:7" x14ac:dyDescent="0.25">
      <c r="A1004" s="1" t="s">
        <v>4</v>
      </c>
      <c r="B1004">
        <v>1002</v>
      </c>
      <c r="C1004" s="2">
        <v>43648</v>
      </c>
      <c r="D1004" s="3">
        <v>0.33819444444444446</v>
      </c>
      <c r="E1004">
        <v>2.9340000000000002</v>
      </c>
      <c r="F1004">
        <v>20</v>
      </c>
      <c r="G1004">
        <v>-1.428E-3</v>
      </c>
    </row>
    <row r="1005" spans="1:7" x14ac:dyDescent="0.25">
      <c r="A1005" s="1" t="s">
        <v>4</v>
      </c>
      <c r="B1005">
        <v>1003</v>
      </c>
      <c r="C1005" s="2">
        <v>43648</v>
      </c>
      <c r="D1005" s="3">
        <v>0.33888888888888891</v>
      </c>
      <c r="E1005">
        <v>2.9340000000000002</v>
      </c>
      <c r="F1005">
        <v>20</v>
      </c>
      <c r="G1005">
        <v>0</v>
      </c>
    </row>
    <row r="1006" spans="1:7" x14ac:dyDescent="0.25">
      <c r="A1006" s="1" t="s">
        <v>4</v>
      </c>
      <c r="B1006">
        <v>1004</v>
      </c>
      <c r="C1006" s="2">
        <v>43648</v>
      </c>
      <c r="D1006" s="3">
        <v>0.33958333333333335</v>
      </c>
      <c r="E1006">
        <v>2.9369999999999998</v>
      </c>
      <c r="F1006">
        <v>20</v>
      </c>
      <c r="G1006">
        <v>0</v>
      </c>
    </row>
    <row r="1007" spans="1:7" x14ac:dyDescent="0.25">
      <c r="A1007" s="1" t="s">
        <v>4</v>
      </c>
      <c r="B1007">
        <v>1005</v>
      </c>
      <c r="C1007" s="2">
        <v>43648</v>
      </c>
      <c r="D1007" s="3">
        <v>0.34027777777777779</v>
      </c>
      <c r="E1007">
        <v>2.9369999999999998</v>
      </c>
      <c r="F1007">
        <v>21</v>
      </c>
      <c r="G1007">
        <v>0</v>
      </c>
    </row>
    <row r="1008" spans="1:7" x14ac:dyDescent="0.25">
      <c r="A1008" s="1" t="s">
        <v>4</v>
      </c>
      <c r="B1008">
        <v>1006</v>
      </c>
      <c r="C1008" s="2">
        <v>43648</v>
      </c>
      <c r="D1008" s="3">
        <v>0.34097222222222223</v>
      </c>
      <c r="E1008">
        <v>2.9409999999999998</v>
      </c>
      <c r="F1008">
        <v>21</v>
      </c>
      <c r="G1008">
        <v>0</v>
      </c>
    </row>
    <row r="1009" spans="1:7" x14ac:dyDescent="0.25">
      <c r="A1009" s="1" t="s">
        <v>4</v>
      </c>
      <c r="B1009">
        <v>1007</v>
      </c>
      <c r="C1009" s="2">
        <v>43648</v>
      </c>
      <c r="D1009" s="3">
        <v>0.34166666666666667</v>
      </c>
      <c r="E1009">
        <v>2.944</v>
      </c>
      <c r="F1009">
        <v>21</v>
      </c>
      <c r="G1009">
        <v>0</v>
      </c>
    </row>
    <row r="1010" spans="1:7" x14ac:dyDescent="0.25">
      <c r="A1010" s="1" t="s">
        <v>4</v>
      </c>
      <c r="B1010">
        <v>1008</v>
      </c>
      <c r="C1010" s="2">
        <v>43648</v>
      </c>
      <c r="D1010" s="3">
        <v>0.34236111111111112</v>
      </c>
      <c r="E1010">
        <v>2.944</v>
      </c>
      <c r="F1010">
        <v>21</v>
      </c>
      <c r="G1010">
        <v>-9.6000000000000002E-5</v>
      </c>
    </row>
    <row r="1011" spans="1:7" x14ac:dyDescent="0.25">
      <c r="A1011" s="1" t="s">
        <v>4</v>
      </c>
      <c r="B1011">
        <v>1009</v>
      </c>
      <c r="C1011" s="2">
        <v>43648</v>
      </c>
      <c r="D1011" s="3">
        <v>0.34305555555555556</v>
      </c>
      <c r="E1011">
        <v>2.9460000000000002</v>
      </c>
      <c r="F1011">
        <v>21</v>
      </c>
      <c r="G1011">
        <v>0</v>
      </c>
    </row>
    <row r="1012" spans="1:7" x14ac:dyDescent="0.25">
      <c r="A1012" s="1" t="s">
        <v>4</v>
      </c>
      <c r="B1012">
        <v>1010</v>
      </c>
      <c r="C1012" s="2">
        <v>43648</v>
      </c>
      <c r="D1012" s="3">
        <v>0.34376157407407409</v>
      </c>
      <c r="E1012">
        <v>2.948</v>
      </c>
      <c r="F1012">
        <v>21</v>
      </c>
      <c r="G1012">
        <v>147.847229</v>
      </c>
    </row>
    <row r="1013" spans="1:7" x14ac:dyDescent="0.25">
      <c r="A1013" s="1" t="s">
        <v>4</v>
      </c>
      <c r="B1013">
        <v>1011</v>
      </c>
      <c r="C1013" s="2">
        <v>43648</v>
      </c>
      <c r="D1013" s="3">
        <v>0.34445601851851854</v>
      </c>
      <c r="E1013">
        <v>2.9489999999999998</v>
      </c>
      <c r="F1013">
        <v>21</v>
      </c>
      <c r="G1013">
        <v>198.25535600000001</v>
      </c>
    </row>
    <row r="1014" spans="1:7" x14ac:dyDescent="0.25">
      <c r="A1014" s="1" t="s">
        <v>4</v>
      </c>
      <c r="B1014">
        <v>1012</v>
      </c>
      <c r="C1014" s="2">
        <v>43648</v>
      </c>
      <c r="D1014" s="3">
        <v>0.34515046296296298</v>
      </c>
      <c r="E1014">
        <v>2.9510000000000001</v>
      </c>
      <c r="F1014">
        <v>22</v>
      </c>
      <c r="G1014">
        <v>215.36525</v>
      </c>
    </row>
    <row r="1015" spans="1:7" x14ac:dyDescent="0.25">
      <c r="A1015" s="1" t="s">
        <v>4</v>
      </c>
      <c r="B1015">
        <v>1013</v>
      </c>
      <c r="C1015" s="2">
        <v>43648</v>
      </c>
      <c r="D1015" s="3">
        <v>0.34584490740740742</v>
      </c>
      <c r="E1015">
        <v>2.9510000000000001</v>
      </c>
      <c r="F1015">
        <v>22</v>
      </c>
      <c r="G1015">
        <v>219.226562</v>
      </c>
    </row>
    <row r="1016" spans="1:7" x14ac:dyDescent="0.25">
      <c r="A1016" s="1" t="s">
        <v>4</v>
      </c>
      <c r="B1016">
        <v>1014</v>
      </c>
      <c r="C1016" s="2">
        <v>43648</v>
      </c>
      <c r="D1016" s="3">
        <v>0.34653935185185186</v>
      </c>
      <c r="E1016">
        <v>2.9550000000000001</v>
      </c>
      <c r="F1016">
        <v>22</v>
      </c>
      <c r="G1016">
        <v>221.72895800000001</v>
      </c>
    </row>
    <row r="1017" spans="1:7" x14ac:dyDescent="0.25">
      <c r="A1017" s="1" t="s">
        <v>4</v>
      </c>
      <c r="B1017">
        <v>1015</v>
      </c>
      <c r="C1017" s="2">
        <v>43648</v>
      </c>
      <c r="D1017" s="3">
        <v>0.3472337962962963</v>
      </c>
      <c r="E1017">
        <v>2.9550000000000001</v>
      </c>
      <c r="F1017">
        <v>22</v>
      </c>
      <c r="G1017">
        <v>222.75386</v>
      </c>
    </row>
    <row r="1018" spans="1:7" x14ac:dyDescent="0.25">
      <c r="A1018" s="1" t="s">
        <v>4</v>
      </c>
      <c r="B1018">
        <v>1016</v>
      </c>
      <c r="C1018" s="2">
        <v>43648</v>
      </c>
      <c r="D1018" s="3">
        <v>0.34792824074074075</v>
      </c>
      <c r="E1018">
        <v>2.9580000000000002</v>
      </c>
      <c r="F1018">
        <v>21</v>
      </c>
      <c r="G1018">
        <v>224.793869</v>
      </c>
    </row>
    <row r="1019" spans="1:7" x14ac:dyDescent="0.25">
      <c r="A1019" s="1" t="s">
        <v>4</v>
      </c>
      <c r="B1019">
        <v>1017</v>
      </c>
      <c r="C1019" s="2">
        <v>43648</v>
      </c>
      <c r="D1019" s="3">
        <v>0.34862268518518519</v>
      </c>
      <c r="E1019">
        <v>2.9580000000000002</v>
      </c>
      <c r="F1019">
        <v>21</v>
      </c>
      <c r="G1019">
        <v>228.951111</v>
      </c>
    </row>
    <row r="1020" spans="1:7" x14ac:dyDescent="0.25">
      <c r="A1020" s="1" t="s">
        <v>4</v>
      </c>
      <c r="B1020">
        <v>1018</v>
      </c>
      <c r="C1020" s="2">
        <v>43648</v>
      </c>
      <c r="D1020" s="3">
        <v>0.34931712962962963</v>
      </c>
      <c r="E1020">
        <v>2.9580000000000002</v>
      </c>
      <c r="F1020">
        <v>22</v>
      </c>
      <c r="G1020">
        <v>227.020996</v>
      </c>
    </row>
    <row r="1021" spans="1:7" x14ac:dyDescent="0.25">
      <c r="A1021" s="1" t="s">
        <v>4</v>
      </c>
      <c r="B1021">
        <v>1019</v>
      </c>
      <c r="C1021" s="2">
        <v>43648</v>
      </c>
      <c r="D1021" s="3">
        <v>0.35001157407407407</v>
      </c>
      <c r="E1021">
        <v>2.9580000000000002</v>
      </c>
      <c r="F1021">
        <v>22</v>
      </c>
      <c r="G1021">
        <v>229.797562</v>
      </c>
    </row>
    <row r="1022" spans="1:7" x14ac:dyDescent="0.25">
      <c r="A1022" s="1" t="s">
        <v>4</v>
      </c>
      <c r="B1022">
        <v>1020</v>
      </c>
      <c r="C1022" s="2">
        <v>43648</v>
      </c>
      <c r="D1022" s="3">
        <v>0.35070601851851851</v>
      </c>
      <c r="E1022">
        <v>2.9580000000000002</v>
      </c>
      <c r="F1022">
        <v>22</v>
      </c>
      <c r="G1022">
        <v>235.27891500000001</v>
      </c>
    </row>
    <row r="1023" spans="1:7" x14ac:dyDescent="0.25">
      <c r="A1023" s="1" t="s">
        <v>4</v>
      </c>
      <c r="B1023">
        <v>1021</v>
      </c>
      <c r="C1023" s="2">
        <v>43648</v>
      </c>
      <c r="D1023" s="3">
        <v>0.35140046296296296</v>
      </c>
      <c r="E1023">
        <v>2.96</v>
      </c>
      <c r="F1023">
        <v>21</v>
      </c>
      <c r="G1023">
        <v>239.56452899999999</v>
      </c>
    </row>
    <row r="1024" spans="1:7" x14ac:dyDescent="0.25">
      <c r="A1024" s="1" t="s">
        <v>4</v>
      </c>
      <c r="B1024">
        <v>1022</v>
      </c>
      <c r="C1024" s="2">
        <v>43648</v>
      </c>
      <c r="D1024" s="3">
        <v>0.3520949074074074</v>
      </c>
      <c r="E1024">
        <v>2.9580000000000002</v>
      </c>
      <c r="F1024">
        <v>22</v>
      </c>
      <c r="G1024">
        <v>240.764633</v>
      </c>
    </row>
    <row r="1025" spans="1:7" x14ac:dyDescent="0.25">
      <c r="A1025" s="1" t="s">
        <v>4</v>
      </c>
      <c r="B1025">
        <v>1023</v>
      </c>
      <c r="C1025" s="2">
        <v>43648</v>
      </c>
      <c r="D1025" s="3">
        <v>0.35278935185185184</v>
      </c>
      <c r="E1025">
        <v>2.9580000000000002</v>
      </c>
      <c r="F1025">
        <v>22</v>
      </c>
      <c r="G1025">
        <v>244.91532900000001</v>
      </c>
    </row>
    <row r="1026" spans="1:7" x14ac:dyDescent="0.25">
      <c r="A1026" s="1" t="s">
        <v>4</v>
      </c>
      <c r="B1026">
        <v>1024</v>
      </c>
      <c r="C1026" s="2">
        <v>43648</v>
      </c>
      <c r="D1026" s="3">
        <v>0.35348379629629628</v>
      </c>
      <c r="E1026">
        <v>2.9620000000000002</v>
      </c>
      <c r="F1026">
        <v>22</v>
      </c>
      <c r="G1026">
        <v>266.167236</v>
      </c>
    </row>
    <row r="1027" spans="1:7" x14ac:dyDescent="0.25">
      <c r="A1027" s="1" t="s">
        <v>4</v>
      </c>
      <c r="B1027">
        <v>1025</v>
      </c>
      <c r="C1027" s="2">
        <v>43648</v>
      </c>
      <c r="D1027" s="3">
        <v>0.35417824074074072</v>
      </c>
      <c r="E1027">
        <v>2.9620000000000002</v>
      </c>
      <c r="F1027">
        <v>22</v>
      </c>
      <c r="G1027">
        <v>301.70239299999997</v>
      </c>
    </row>
    <row r="1028" spans="1:7" x14ac:dyDescent="0.25">
      <c r="A1028" s="1" t="s">
        <v>4</v>
      </c>
      <c r="B1028">
        <v>1026</v>
      </c>
      <c r="C1028" s="2">
        <v>43648</v>
      </c>
      <c r="D1028" s="3">
        <v>0.35487268518518517</v>
      </c>
      <c r="E1028">
        <v>2.9620000000000002</v>
      </c>
      <c r="F1028">
        <v>22</v>
      </c>
      <c r="G1028">
        <v>347.17425500000002</v>
      </c>
    </row>
    <row r="1029" spans="1:7" x14ac:dyDescent="0.25">
      <c r="A1029" s="1" t="s">
        <v>4</v>
      </c>
      <c r="B1029">
        <v>1027</v>
      </c>
      <c r="C1029" s="2">
        <v>43648</v>
      </c>
      <c r="D1029" s="3">
        <v>0.35556712962962961</v>
      </c>
      <c r="E1029">
        <v>2.9620000000000002</v>
      </c>
      <c r="F1029">
        <v>22</v>
      </c>
      <c r="G1029">
        <v>394.108429</v>
      </c>
    </row>
    <row r="1030" spans="1:7" x14ac:dyDescent="0.25">
      <c r="A1030" s="1" t="s">
        <v>4</v>
      </c>
      <c r="B1030">
        <v>1028</v>
      </c>
      <c r="C1030" s="2">
        <v>43648</v>
      </c>
      <c r="D1030" s="3">
        <v>0.35626157407407405</v>
      </c>
      <c r="E1030">
        <v>2.9620000000000002</v>
      </c>
      <c r="F1030">
        <v>22</v>
      </c>
      <c r="G1030">
        <v>354.17773399999999</v>
      </c>
    </row>
    <row r="1031" spans="1:7" x14ac:dyDescent="0.25">
      <c r="A1031" s="1" t="s">
        <v>4</v>
      </c>
      <c r="B1031">
        <v>1029</v>
      </c>
      <c r="C1031" s="2">
        <v>43648</v>
      </c>
      <c r="D1031" s="3">
        <v>0.35695601851851849</v>
      </c>
      <c r="E1031">
        <v>2.9649999999999999</v>
      </c>
      <c r="F1031">
        <v>22</v>
      </c>
      <c r="G1031">
        <v>344.57937600000002</v>
      </c>
    </row>
    <row r="1032" spans="1:7" x14ac:dyDescent="0.25">
      <c r="A1032" s="1" t="s">
        <v>4</v>
      </c>
      <c r="B1032">
        <v>1030</v>
      </c>
      <c r="C1032" s="2">
        <v>43648</v>
      </c>
      <c r="D1032" s="3">
        <v>0.35765046296296299</v>
      </c>
      <c r="E1032">
        <v>2.9649999999999999</v>
      </c>
      <c r="F1032">
        <v>21</v>
      </c>
      <c r="G1032">
        <v>325.752655</v>
      </c>
    </row>
    <row r="1033" spans="1:7" x14ac:dyDescent="0.25">
      <c r="A1033" s="1" t="s">
        <v>4</v>
      </c>
      <c r="B1033">
        <v>1031</v>
      </c>
      <c r="C1033" s="2">
        <v>43648</v>
      </c>
      <c r="D1033" s="3">
        <v>0.35834490740740743</v>
      </c>
      <c r="E1033">
        <v>2.9649999999999999</v>
      </c>
      <c r="F1033">
        <v>22</v>
      </c>
      <c r="G1033">
        <v>321.15258799999998</v>
      </c>
    </row>
    <row r="1034" spans="1:7" x14ac:dyDescent="0.25">
      <c r="A1034" s="1" t="s">
        <v>4</v>
      </c>
      <c r="B1034">
        <v>1032</v>
      </c>
      <c r="C1034" s="2">
        <v>43648</v>
      </c>
      <c r="D1034" s="3">
        <v>0.35903935185185187</v>
      </c>
      <c r="E1034">
        <v>2.9620000000000002</v>
      </c>
      <c r="F1034">
        <v>22</v>
      </c>
      <c r="G1034">
        <v>314.032715</v>
      </c>
    </row>
    <row r="1035" spans="1:7" x14ac:dyDescent="0.25">
      <c r="A1035" s="1" t="s">
        <v>4</v>
      </c>
      <c r="B1035">
        <v>1033</v>
      </c>
      <c r="C1035" s="2">
        <v>43648</v>
      </c>
      <c r="D1035" s="3">
        <v>0.35973379629629632</v>
      </c>
      <c r="E1035">
        <v>2.9649999999999999</v>
      </c>
      <c r="F1035">
        <v>22</v>
      </c>
      <c r="G1035">
        <v>285.19528200000002</v>
      </c>
    </row>
    <row r="1036" spans="1:7" x14ac:dyDescent="0.25">
      <c r="A1036" s="1" t="s">
        <v>4</v>
      </c>
      <c r="B1036">
        <v>1034</v>
      </c>
      <c r="C1036" s="2">
        <v>43648</v>
      </c>
      <c r="D1036" s="3">
        <v>0.36042824074074076</v>
      </c>
      <c r="E1036">
        <v>2.9649999999999999</v>
      </c>
      <c r="F1036">
        <v>22</v>
      </c>
      <c r="G1036">
        <v>266.46096799999998</v>
      </c>
    </row>
    <row r="1037" spans="1:7" x14ac:dyDescent="0.25">
      <c r="A1037" s="1" t="s">
        <v>4</v>
      </c>
      <c r="B1037">
        <v>1035</v>
      </c>
      <c r="C1037" s="2">
        <v>43648</v>
      </c>
      <c r="D1037" s="3">
        <v>0.3611226851851852</v>
      </c>
      <c r="E1037">
        <v>2.9649999999999999</v>
      </c>
      <c r="F1037">
        <v>22</v>
      </c>
      <c r="G1037">
        <v>240.240173</v>
      </c>
    </row>
    <row r="1038" spans="1:7" x14ac:dyDescent="0.25">
      <c r="A1038" s="1" t="s">
        <v>4</v>
      </c>
      <c r="B1038">
        <v>1036</v>
      </c>
      <c r="C1038" s="2">
        <v>43648</v>
      </c>
      <c r="D1038" s="3">
        <v>0.36181712962962964</v>
      </c>
      <c r="E1038">
        <v>2.9649999999999999</v>
      </c>
      <c r="F1038">
        <v>22</v>
      </c>
      <c r="G1038">
        <v>234.21266199999999</v>
      </c>
    </row>
    <row r="1039" spans="1:7" x14ac:dyDescent="0.25">
      <c r="A1039" s="1" t="s">
        <v>4</v>
      </c>
      <c r="B1039">
        <v>1037</v>
      </c>
      <c r="C1039" s="2">
        <v>43648</v>
      </c>
      <c r="D1039" s="3">
        <v>0.36251157407407408</v>
      </c>
      <c r="E1039">
        <v>2.9649999999999999</v>
      </c>
      <c r="F1039">
        <v>22</v>
      </c>
      <c r="G1039">
        <v>237.40486100000001</v>
      </c>
    </row>
    <row r="1040" spans="1:7" x14ac:dyDescent="0.25">
      <c r="A1040" s="1" t="s">
        <v>4</v>
      </c>
      <c r="B1040">
        <v>1038</v>
      </c>
      <c r="C1040" s="2">
        <v>43648</v>
      </c>
      <c r="D1040" s="3">
        <v>0.36320601851851853</v>
      </c>
      <c r="E1040">
        <v>2.9649999999999999</v>
      </c>
      <c r="F1040">
        <v>22</v>
      </c>
      <c r="G1040">
        <v>258.69592299999999</v>
      </c>
    </row>
    <row r="1041" spans="1:7" x14ac:dyDescent="0.25">
      <c r="A1041" s="1" t="s">
        <v>4</v>
      </c>
      <c r="B1041">
        <v>1039</v>
      </c>
      <c r="C1041" s="2">
        <v>43648</v>
      </c>
      <c r="D1041" s="3">
        <v>0.36390046296296297</v>
      </c>
      <c r="E1041">
        <v>2.9689999999999999</v>
      </c>
      <c r="F1041">
        <v>22</v>
      </c>
      <c r="G1041">
        <v>268.15286300000002</v>
      </c>
    </row>
    <row r="1042" spans="1:7" x14ac:dyDescent="0.25">
      <c r="A1042" s="1" t="s">
        <v>4</v>
      </c>
      <c r="B1042">
        <v>1040</v>
      </c>
      <c r="C1042" s="2">
        <v>43648</v>
      </c>
      <c r="D1042" s="3">
        <v>0.36459490740740741</v>
      </c>
      <c r="E1042">
        <v>2.9649999999999999</v>
      </c>
      <c r="F1042">
        <v>21</v>
      </c>
      <c r="G1042">
        <v>260.84039300000001</v>
      </c>
    </row>
    <row r="1043" spans="1:7" x14ac:dyDescent="0.25">
      <c r="A1043" s="1" t="s">
        <v>4</v>
      </c>
      <c r="B1043">
        <v>1041</v>
      </c>
      <c r="C1043" s="2">
        <v>43648</v>
      </c>
      <c r="D1043" s="3">
        <v>0.36528935185185185</v>
      </c>
      <c r="E1043">
        <v>2.9689999999999999</v>
      </c>
      <c r="F1043">
        <v>22</v>
      </c>
      <c r="G1043">
        <v>270.66610700000001</v>
      </c>
    </row>
    <row r="1044" spans="1:7" x14ac:dyDescent="0.25">
      <c r="A1044" s="1" t="s">
        <v>4</v>
      </c>
      <c r="B1044">
        <v>1042</v>
      </c>
      <c r="C1044" s="2">
        <v>43648</v>
      </c>
      <c r="D1044" s="3">
        <v>0.36598379629629629</v>
      </c>
      <c r="E1044">
        <v>2.9689999999999999</v>
      </c>
      <c r="F1044">
        <v>21</v>
      </c>
      <c r="G1044">
        <v>282.26852400000001</v>
      </c>
    </row>
    <row r="1045" spans="1:7" x14ac:dyDescent="0.25">
      <c r="A1045" s="1" t="s">
        <v>4</v>
      </c>
      <c r="B1045">
        <v>1043</v>
      </c>
      <c r="C1045" s="2">
        <v>43648</v>
      </c>
      <c r="D1045" s="3">
        <v>0.36667824074074074</v>
      </c>
      <c r="E1045">
        <v>2.9689999999999999</v>
      </c>
      <c r="F1045">
        <v>22</v>
      </c>
      <c r="G1045">
        <v>377.58822600000002</v>
      </c>
    </row>
    <row r="1046" spans="1:7" x14ac:dyDescent="0.25">
      <c r="A1046" s="1" t="s">
        <v>4</v>
      </c>
      <c r="B1046">
        <v>1044</v>
      </c>
      <c r="C1046" s="2">
        <v>43648</v>
      </c>
      <c r="D1046" s="3">
        <v>0.36737268518518518</v>
      </c>
      <c r="E1046">
        <v>2.9689999999999999</v>
      </c>
      <c r="F1046">
        <v>21</v>
      </c>
      <c r="G1046">
        <v>412.28671300000002</v>
      </c>
    </row>
    <row r="1047" spans="1:7" x14ac:dyDescent="0.25">
      <c r="A1047" s="1" t="s">
        <v>4</v>
      </c>
      <c r="B1047">
        <v>1045</v>
      </c>
      <c r="C1047" s="2">
        <v>43648</v>
      </c>
      <c r="D1047" s="3">
        <v>0.36806712962962962</v>
      </c>
      <c r="E1047">
        <v>2.9689999999999999</v>
      </c>
      <c r="F1047">
        <v>21</v>
      </c>
      <c r="G1047">
        <v>410.97894300000002</v>
      </c>
    </row>
    <row r="1048" spans="1:7" x14ac:dyDescent="0.25">
      <c r="A1048" s="1" t="s">
        <v>4</v>
      </c>
      <c r="B1048">
        <v>1046</v>
      </c>
      <c r="C1048" s="2">
        <v>43648</v>
      </c>
      <c r="D1048" s="3">
        <v>0.36876157407407406</v>
      </c>
      <c r="E1048">
        <v>2.9689999999999999</v>
      </c>
      <c r="F1048">
        <v>22</v>
      </c>
      <c r="G1048">
        <v>382.60934400000002</v>
      </c>
    </row>
    <row r="1049" spans="1:7" x14ac:dyDescent="0.25">
      <c r="A1049" s="1" t="s">
        <v>4</v>
      </c>
      <c r="B1049">
        <v>1047</v>
      </c>
      <c r="C1049" s="2">
        <v>43648</v>
      </c>
      <c r="D1049" s="3">
        <v>0.3694560185185185</v>
      </c>
      <c r="E1049">
        <v>2.972</v>
      </c>
      <c r="F1049">
        <v>21</v>
      </c>
      <c r="G1049">
        <v>368.74929800000001</v>
      </c>
    </row>
    <row r="1050" spans="1:7" x14ac:dyDescent="0.25">
      <c r="A1050" s="1" t="s">
        <v>4</v>
      </c>
      <c r="B1050">
        <v>1048</v>
      </c>
      <c r="C1050" s="2">
        <v>43648</v>
      </c>
      <c r="D1050" s="3">
        <v>0.37015046296296295</v>
      </c>
      <c r="E1050">
        <v>2.972</v>
      </c>
      <c r="F1050">
        <v>22</v>
      </c>
      <c r="G1050">
        <v>357.32098400000001</v>
      </c>
    </row>
    <row r="1051" spans="1:7" x14ac:dyDescent="0.25">
      <c r="A1051" s="1" t="s">
        <v>4</v>
      </c>
      <c r="B1051">
        <v>1049</v>
      </c>
      <c r="C1051" s="2">
        <v>43648</v>
      </c>
      <c r="D1051" s="3">
        <v>0.37084490740740739</v>
      </c>
      <c r="E1051">
        <v>2.9689999999999999</v>
      </c>
      <c r="F1051">
        <v>22</v>
      </c>
      <c r="G1051">
        <v>320.91650399999997</v>
      </c>
    </row>
    <row r="1052" spans="1:7" x14ac:dyDescent="0.25">
      <c r="A1052" s="1" t="s">
        <v>4</v>
      </c>
      <c r="B1052">
        <v>1050</v>
      </c>
      <c r="C1052" s="2">
        <v>43648</v>
      </c>
      <c r="D1052" s="3">
        <v>0.37153935185185183</v>
      </c>
      <c r="E1052">
        <v>2.972</v>
      </c>
      <c r="F1052">
        <v>22</v>
      </c>
      <c r="G1052">
        <v>319.539062</v>
      </c>
    </row>
    <row r="1053" spans="1:7" x14ac:dyDescent="0.25">
      <c r="A1053" s="1" t="s">
        <v>4</v>
      </c>
      <c r="B1053">
        <v>1051</v>
      </c>
      <c r="C1053" s="2">
        <v>43648</v>
      </c>
      <c r="D1053" s="3">
        <v>0.37223379629629627</v>
      </c>
      <c r="E1053">
        <v>2.9689999999999999</v>
      </c>
      <c r="F1053">
        <v>22</v>
      </c>
      <c r="G1053">
        <v>231.01286300000001</v>
      </c>
    </row>
    <row r="1054" spans="1:7" x14ac:dyDescent="0.25">
      <c r="A1054" s="1" t="s">
        <v>4</v>
      </c>
      <c r="B1054">
        <v>1052</v>
      </c>
      <c r="C1054" s="2">
        <v>43648</v>
      </c>
      <c r="D1054" s="3">
        <v>0.37292824074074077</v>
      </c>
      <c r="E1054">
        <v>2.9689999999999999</v>
      </c>
      <c r="F1054">
        <v>22</v>
      </c>
      <c r="G1054">
        <v>307.75824</v>
      </c>
    </row>
    <row r="1055" spans="1:7" x14ac:dyDescent="0.25">
      <c r="A1055" s="1" t="s">
        <v>4</v>
      </c>
      <c r="B1055">
        <v>1053</v>
      </c>
      <c r="C1055" s="2">
        <v>43648</v>
      </c>
      <c r="D1055" s="3">
        <v>0.37362268518518521</v>
      </c>
      <c r="E1055">
        <v>2.972</v>
      </c>
      <c r="F1055">
        <v>21</v>
      </c>
      <c r="G1055">
        <v>280.62020899999999</v>
      </c>
    </row>
    <row r="1056" spans="1:7" x14ac:dyDescent="0.25">
      <c r="A1056" s="1" t="s">
        <v>4</v>
      </c>
      <c r="B1056">
        <v>1054</v>
      </c>
      <c r="C1056" s="2">
        <v>43648</v>
      </c>
      <c r="D1056" s="3">
        <v>0.37431712962962965</v>
      </c>
      <c r="E1056">
        <v>2.972</v>
      </c>
      <c r="F1056">
        <v>22</v>
      </c>
      <c r="G1056">
        <v>293.19641100000001</v>
      </c>
    </row>
    <row r="1057" spans="1:7" x14ac:dyDescent="0.25">
      <c r="A1057" s="1" t="s">
        <v>4</v>
      </c>
      <c r="B1057">
        <v>1055</v>
      </c>
      <c r="C1057" s="2">
        <v>43648</v>
      </c>
      <c r="D1057" s="3">
        <v>0.37501157407407409</v>
      </c>
      <c r="E1057">
        <v>2.972</v>
      </c>
      <c r="F1057">
        <v>22</v>
      </c>
      <c r="G1057">
        <v>109.050247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3BBC-C2CD-4D75-A1AF-7E01C02860D3}">
  <dimension ref="A1:G1057"/>
  <sheetViews>
    <sheetView tabSelected="1" workbookViewId="0">
      <selection activeCell="U44" sqref="U44:U54"/>
    </sheetView>
  </sheetViews>
  <sheetFormatPr defaultRowHeight="15" x14ac:dyDescent="0.25"/>
  <cols>
    <col min="1" max="3" width="11.140625" bestFit="1" customWidth="1"/>
    <col min="4" max="4" width="11.5703125" bestFit="1" customWidth="1"/>
    <col min="5" max="6" width="11.1406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7</v>
      </c>
    </row>
    <row r="2" spans="1:7" x14ac:dyDescent="0.25">
      <c r="A2" s="1" t="s">
        <v>4</v>
      </c>
      <c r="B2">
        <v>0</v>
      </c>
      <c r="C2" s="2">
        <v>43647</v>
      </c>
      <c r="D2" s="3">
        <v>0.64585648148148145</v>
      </c>
      <c r="E2">
        <v>2.927</v>
      </c>
      <c r="F2">
        <v>24</v>
      </c>
      <c r="G2">
        <v>376.46975700000002</v>
      </c>
    </row>
    <row r="3" spans="1:7" x14ac:dyDescent="0.25">
      <c r="A3" s="1" t="s">
        <v>4</v>
      </c>
      <c r="B3">
        <v>1</v>
      </c>
      <c r="C3" s="2">
        <v>43647</v>
      </c>
      <c r="D3" s="3">
        <v>0.64587962962962964</v>
      </c>
      <c r="E3">
        <v>2.927</v>
      </c>
      <c r="F3">
        <v>24</v>
      </c>
      <c r="G3">
        <v>376.76351899999997</v>
      </c>
    </row>
    <row r="4" spans="1:7" x14ac:dyDescent="0.25">
      <c r="A4" s="1" t="s">
        <v>4</v>
      </c>
      <c r="B4">
        <v>2</v>
      </c>
      <c r="C4" s="2">
        <v>43647</v>
      </c>
      <c r="D4" s="3">
        <v>0.64653935185185185</v>
      </c>
      <c r="E4">
        <v>3.0830000000000002</v>
      </c>
      <c r="F4">
        <v>20</v>
      </c>
      <c r="G4">
        <v>384.88217200000003</v>
      </c>
    </row>
    <row r="5" spans="1:7" x14ac:dyDescent="0.25">
      <c r="A5" s="1" t="s">
        <v>4</v>
      </c>
      <c r="B5">
        <v>3</v>
      </c>
      <c r="C5" s="2">
        <v>43647</v>
      </c>
      <c r="D5" s="3">
        <v>0.64723379629629629</v>
      </c>
      <c r="E5">
        <v>3.0950000000000002</v>
      </c>
      <c r="F5">
        <v>21</v>
      </c>
      <c r="G5">
        <v>389.15258799999998</v>
      </c>
    </row>
    <row r="6" spans="1:7" x14ac:dyDescent="0.25">
      <c r="A6" s="1" t="s">
        <v>4</v>
      </c>
      <c r="B6">
        <v>4</v>
      </c>
      <c r="C6" s="2">
        <v>43647</v>
      </c>
      <c r="D6" s="3">
        <v>0.64792824074074074</v>
      </c>
      <c r="E6">
        <v>3.1030000000000002</v>
      </c>
      <c r="F6">
        <v>21</v>
      </c>
      <c r="G6">
        <v>387.752319</v>
      </c>
    </row>
    <row r="7" spans="1:7" x14ac:dyDescent="0.25">
      <c r="A7" s="1" t="s">
        <v>4</v>
      </c>
      <c r="B7">
        <v>5</v>
      </c>
      <c r="C7" s="2">
        <v>43647</v>
      </c>
      <c r="D7" s="3">
        <v>0.64862268518518518</v>
      </c>
      <c r="E7">
        <v>3.1030000000000002</v>
      </c>
      <c r="F7">
        <v>20</v>
      </c>
      <c r="G7">
        <v>384.00851399999999</v>
      </c>
    </row>
    <row r="8" spans="1:7" x14ac:dyDescent="0.25">
      <c r="A8" s="1" t="s">
        <v>4</v>
      </c>
      <c r="B8">
        <v>6</v>
      </c>
      <c r="C8" s="2">
        <v>43647</v>
      </c>
      <c r="D8" s="3">
        <v>0.64931712962962962</v>
      </c>
      <c r="E8">
        <v>3.1059999999999999</v>
      </c>
      <c r="F8">
        <v>21</v>
      </c>
      <c r="G8">
        <v>240.22496000000001</v>
      </c>
    </row>
    <row r="9" spans="1:7" x14ac:dyDescent="0.25">
      <c r="A9" s="1" t="s">
        <v>4</v>
      </c>
      <c r="B9">
        <v>7</v>
      </c>
      <c r="C9" s="2">
        <v>43647</v>
      </c>
      <c r="D9" s="3">
        <v>0.65001157407407406</v>
      </c>
      <c r="E9">
        <v>3.1059999999999999</v>
      </c>
      <c r="F9">
        <v>21</v>
      </c>
      <c r="G9">
        <v>405.29415899999998</v>
      </c>
    </row>
    <row r="10" spans="1:7" x14ac:dyDescent="0.25">
      <c r="A10" s="1" t="s">
        <v>4</v>
      </c>
      <c r="B10">
        <v>8</v>
      </c>
      <c r="C10" s="2">
        <v>43647</v>
      </c>
      <c r="D10" s="3">
        <v>0.6507060185185185</v>
      </c>
      <c r="E10">
        <v>3.11</v>
      </c>
      <c r="F10">
        <v>21</v>
      </c>
      <c r="G10">
        <v>261.32565299999999</v>
      </c>
    </row>
    <row r="11" spans="1:7" x14ac:dyDescent="0.25">
      <c r="A11" s="1" t="s">
        <v>4</v>
      </c>
      <c r="B11">
        <v>9</v>
      </c>
      <c r="C11" s="2">
        <v>43647</v>
      </c>
      <c r="D11" s="3">
        <v>0.65140046296296295</v>
      </c>
      <c r="E11">
        <v>3.11</v>
      </c>
      <c r="F11">
        <v>21</v>
      </c>
      <c r="G11">
        <v>176.51385500000001</v>
      </c>
    </row>
    <row r="12" spans="1:7" x14ac:dyDescent="0.25">
      <c r="A12" s="1" t="s">
        <v>4</v>
      </c>
      <c r="B12">
        <v>10</v>
      </c>
      <c r="C12" s="2">
        <v>43647</v>
      </c>
      <c r="D12" s="3">
        <v>0.65209490740740739</v>
      </c>
      <c r="E12">
        <v>3.11</v>
      </c>
      <c r="F12">
        <v>21</v>
      </c>
      <c r="G12">
        <v>142.64442399999999</v>
      </c>
    </row>
    <row r="13" spans="1:7" x14ac:dyDescent="0.25">
      <c r="A13" s="1" t="s">
        <v>4</v>
      </c>
      <c r="B13">
        <v>11</v>
      </c>
      <c r="C13" s="2">
        <v>43647</v>
      </c>
      <c r="D13" s="3">
        <v>0.65278935185185183</v>
      </c>
      <c r="E13">
        <v>3.11</v>
      </c>
      <c r="F13">
        <v>21</v>
      </c>
      <c r="G13">
        <v>187.204544</v>
      </c>
    </row>
    <row r="14" spans="1:7" x14ac:dyDescent="0.25">
      <c r="A14" s="1" t="s">
        <v>4</v>
      </c>
      <c r="B14">
        <v>12</v>
      </c>
      <c r="C14" s="2">
        <v>43647</v>
      </c>
      <c r="D14" s="3">
        <v>0.65348379629629627</v>
      </c>
      <c r="E14">
        <v>3.1139999999999999</v>
      </c>
      <c r="F14">
        <v>21</v>
      </c>
      <c r="G14">
        <v>357.89218099999999</v>
      </c>
    </row>
    <row r="15" spans="1:7" x14ac:dyDescent="0.25">
      <c r="A15" s="1" t="s">
        <v>4</v>
      </c>
      <c r="B15">
        <v>13</v>
      </c>
      <c r="C15" s="2">
        <v>43647</v>
      </c>
      <c r="D15" s="3">
        <v>0.65417824074074071</v>
      </c>
      <c r="E15">
        <v>3.11</v>
      </c>
      <c r="F15">
        <v>21</v>
      </c>
      <c r="G15">
        <v>353.51080300000001</v>
      </c>
    </row>
    <row r="16" spans="1:7" x14ac:dyDescent="0.25">
      <c r="A16" s="1" t="s">
        <v>4</v>
      </c>
      <c r="B16">
        <v>14</v>
      </c>
      <c r="C16" s="2">
        <v>43647</v>
      </c>
      <c r="D16" s="3">
        <v>0.65487268518518515</v>
      </c>
      <c r="E16">
        <v>3.11</v>
      </c>
      <c r="F16">
        <v>21</v>
      </c>
      <c r="G16">
        <v>349.95410199999998</v>
      </c>
    </row>
    <row r="17" spans="1:7" x14ac:dyDescent="0.25">
      <c r="A17" s="1" t="s">
        <v>4</v>
      </c>
      <c r="B17">
        <v>15</v>
      </c>
      <c r="C17" s="2">
        <v>43647</v>
      </c>
      <c r="D17" s="3">
        <v>0.6555671296296296</v>
      </c>
      <c r="E17">
        <v>3.11</v>
      </c>
      <c r="F17">
        <v>21</v>
      </c>
      <c r="G17">
        <v>347.836884</v>
      </c>
    </row>
    <row r="18" spans="1:7" x14ac:dyDescent="0.25">
      <c r="A18" s="1" t="s">
        <v>4</v>
      </c>
      <c r="B18">
        <v>16</v>
      </c>
      <c r="C18" s="2">
        <v>43647</v>
      </c>
      <c r="D18" s="3">
        <v>0.65626157407407404</v>
      </c>
      <c r="E18">
        <v>3.11</v>
      </c>
      <c r="F18">
        <v>21</v>
      </c>
      <c r="G18">
        <v>302.64025900000001</v>
      </c>
    </row>
    <row r="19" spans="1:7" x14ac:dyDescent="0.25">
      <c r="A19" s="1" t="s">
        <v>4</v>
      </c>
      <c r="B19">
        <v>17</v>
      </c>
      <c r="C19" s="2">
        <v>43647</v>
      </c>
      <c r="D19" s="3">
        <v>0.65695601851851848</v>
      </c>
      <c r="E19">
        <v>3.11</v>
      </c>
      <c r="F19">
        <v>21</v>
      </c>
      <c r="G19">
        <v>202.45178200000001</v>
      </c>
    </row>
    <row r="20" spans="1:7" x14ac:dyDescent="0.25">
      <c r="A20" s="1" t="s">
        <v>4</v>
      </c>
      <c r="B20">
        <v>18</v>
      </c>
      <c r="C20" s="2">
        <v>43647</v>
      </c>
      <c r="D20" s="3">
        <v>0.65765046296296292</v>
      </c>
      <c r="E20">
        <v>3.11</v>
      </c>
      <c r="F20">
        <v>21</v>
      </c>
      <c r="G20">
        <v>127.02617600000001</v>
      </c>
    </row>
    <row r="21" spans="1:7" x14ac:dyDescent="0.25">
      <c r="A21" s="1" t="s">
        <v>4</v>
      </c>
      <c r="B21">
        <v>19</v>
      </c>
      <c r="C21" s="2">
        <v>43647</v>
      </c>
      <c r="D21" s="3">
        <v>0.65834490740740736</v>
      </c>
      <c r="E21">
        <v>3.11</v>
      </c>
      <c r="F21">
        <v>21</v>
      </c>
      <c r="G21">
        <v>282.41760299999999</v>
      </c>
    </row>
    <row r="22" spans="1:7" x14ac:dyDescent="0.25">
      <c r="A22" s="1" t="s">
        <v>4</v>
      </c>
      <c r="B22">
        <v>20</v>
      </c>
      <c r="C22" s="2">
        <v>43647</v>
      </c>
      <c r="D22" s="3">
        <v>0.65903935185185181</v>
      </c>
      <c r="E22">
        <v>3.1139999999999999</v>
      </c>
      <c r="F22">
        <v>22</v>
      </c>
      <c r="G22">
        <v>276.09848</v>
      </c>
    </row>
    <row r="23" spans="1:7" x14ac:dyDescent="0.25">
      <c r="A23" s="1" t="s">
        <v>4</v>
      </c>
      <c r="B23">
        <v>21</v>
      </c>
      <c r="C23" s="2">
        <v>43647</v>
      </c>
      <c r="D23" s="3">
        <v>0.65973379629629625</v>
      </c>
      <c r="E23">
        <v>3.11</v>
      </c>
      <c r="F23">
        <v>23</v>
      </c>
      <c r="G23">
        <v>282.18588299999999</v>
      </c>
    </row>
    <row r="24" spans="1:7" x14ac:dyDescent="0.25">
      <c r="A24" s="1" t="s">
        <v>4</v>
      </c>
      <c r="B24">
        <v>22</v>
      </c>
      <c r="C24" s="2">
        <v>43647</v>
      </c>
      <c r="D24" s="3">
        <v>0.66042824074074069</v>
      </c>
      <c r="E24">
        <v>3.11</v>
      </c>
      <c r="F24">
        <v>23</v>
      </c>
      <c r="G24">
        <v>284.05395499999997</v>
      </c>
    </row>
    <row r="25" spans="1:7" x14ac:dyDescent="0.25">
      <c r="A25" s="1" t="s">
        <v>4</v>
      </c>
      <c r="B25">
        <v>23</v>
      </c>
      <c r="C25" s="2">
        <v>43647</v>
      </c>
      <c r="D25" s="3">
        <v>0.66112268518518513</v>
      </c>
      <c r="E25">
        <v>3.11</v>
      </c>
      <c r="F25">
        <v>22</v>
      </c>
      <c r="G25">
        <v>293.95367399999998</v>
      </c>
    </row>
    <row r="26" spans="1:7" x14ac:dyDescent="0.25">
      <c r="A26" s="1" t="s">
        <v>4</v>
      </c>
      <c r="B26">
        <v>24</v>
      </c>
      <c r="C26" s="2">
        <v>43647</v>
      </c>
      <c r="D26" s="3">
        <v>0.66181712962962957</v>
      </c>
      <c r="E26">
        <v>3.11</v>
      </c>
      <c r="F26">
        <v>22</v>
      </c>
      <c r="G26">
        <v>297.02508499999999</v>
      </c>
    </row>
    <row r="27" spans="1:7" x14ac:dyDescent="0.25">
      <c r="A27" s="1" t="s">
        <v>4</v>
      </c>
      <c r="B27">
        <v>25</v>
      </c>
      <c r="C27" s="2">
        <v>43647</v>
      </c>
      <c r="D27" s="3">
        <v>0.66251157407407413</v>
      </c>
      <c r="E27">
        <v>3.11</v>
      </c>
      <c r="F27">
        <v>22</v>
      </c>
      <c r="G27">
        <v>296.74221799999998</v>
      </c>
    </row>
    <row r="28" spans="1:7" x14ac:dyDescent="0.25">
      <c r="A28" s="1" t="s">
        <v>4</v>
      </c>
      <c r="B28">
        <v>26</v>
      </c>
      <c r="C28" s="2">
        <v>43647</v>
      </c>
      <c r="D28" s="3">
        <v>0.66320601851851857</v>
      </c>
      <c r="E28">
        <v>3.11</v>
      </c>
      <c r="F28">
        <v>22</v>
      </c>
      <c r="G28">
        <v>303.521545</v>
      </c>
    </row>
    <row r="29" spans="1:7" x14ac:dyDescent="0.25">
      <c r="A29" s="1" t="s">
        <v>4</v>
      </c>
      <c r="B29">
        <v>27</v>
      </c>
      <c r="C29" s="2">
        <v>43647</v>
      </c>
      <c r="D29" s="3">
        <v>0.66390046296296301</v>
      </c>
      <c r="E29">
        <v>3.11</v>
      </c>
      <c r="F29">
        <v>22</v>
      </c>
      <c r="G29">
        <v>310.23013300000002</v>
      </c>
    </row>
    <row r="30" spans="1:7" x14ac:dyDescent="0.25">
      <c r="A30" s="1" t="s">
        <v>4</v>
      </c>
      <c r="B30">
        <v>28</v>
      </c>
      <c r="C30" s="2">
        <v>43647</v>
      </c>
      <c r="D30" s="3">
        <v>0.66459490740740745</v>
      </c>
      <c r="E30">
        <v>3.1059999999999999</v>
      </c>
      <c r="F30">
        <v>21</v>
      </c>
      <c r="G30">
        <v>312.36917099999999</v>
      </c>
    </row>
    <row r="31" spans="1:7" x14ac:dyDescent="0.25">
      <c r="A31" s="1" t="s">
        <v>4</v>
      </c>
      <c r="B31">
        <v>29</v>
      </c>
      <c r="C31" s="2">
        <v>43647</v>
      </c>
      <c r="D31" s="3">
        <v>0.6652893518518519</v>
      </c>
      <c r="E31">
        <v>3.1030000000000002</v>
      </c>
      <c r="F31">
        <v>21</v>
      </c>
      <c r="G31">
        <v>317.35437000000002</v>
      </c>
    </row>
    <row r="32" spans="1:7" x14ac:dyDescent="0.25">
      <c r="A32" s="1" t="s">
        <v>4</v>
      </c>
      <c r="B32">
        <v>30</v>
      </c>
      <c r="C32" s="2">
        <v>43647</v>
      </c>
      <c r="D32" s="3">
        <v>0.66598379629629634</v>
      </c>
      <c r="E32">
        <v>3.1030000000000002</v>
      </c>
      <c r="F32">
        <v>21</v>
      </c>
      <c r="G32">
        <v>318.018036</v>
      </c>
    </row>
    <row r="33" spans="1:7" x14ac:dyDescent="0.25">
      <c r="A33" s="1" t="s">
        <v>4</v>
      </c>
      <c r="B33">
        <v>31</v>
      </c>
      <c r="C33" s="2">
        <v>43647</v>
      </c>
      <c r="D33" s="3">
        <v>0.66667824074074078</v>
      </c>
      <c r="E33">
        <v>3.1030000000000002</v>
      </c>
      <c r="F33">
        <v>21</v>
      </c>
      <c r="G33">
        <v>321.75207499999999</v>
      </c>
    </row>
    <row r="34" spans="1:7" x14ac:dyDescent="0.25">
      <c r="A34" s="1" t="s">
        <v>4</v>
      </c>
      <c r="B34">
        <v>32</v>
      </c>
      <c r="C34" s="2">
        <v>43647</v>
      </c>
      <c r="D34" s="3">
        <v>0.66737268518518522</v>
      </c>
      <c r="E34">
        <v>3.1030000000000002</v>
      </c>
      <c r="F34">
        <v>21</v>
      </c>
      <c r="G34">
        <v>333.163025</v>
      </c>
    </row>
    <row r="35" spans="1:7" x14ac:dyDescent="0.25">
      <c r="A35" s="1" t="s">
        <v>4</v>
      </c>
      <c r="B35">
        <v>33</v>
      </c>
      <c r="C35" s="2">
        <v>43647</v>
      </c>
      <c r="D35" s="3">
        <v>0.66806712962962966</v>
      </c>
      <c r="E35">
        <v>3.0990000000000002</v>
      </c>
      <c r="F35">
        <v>21</v>
      </c>
      <c r="G35">
        <v>343.50119000000001</v>
      </c>
    </row>
    <row r="36" spans="1:7" x14ac:dyDescent="0.25">
      <c r="A36" s="1" t="s">
        <v>4</v>
      </c>
      <c r="B36">
        <v>34</v>
      </c>
      <c r="C36" s="2">
        <v>43647</v>
      </c>
      <c r="D36" s="3">
        <v>0.66876157407407411</v>
      </c>
      <c r="E36">
        <v>3.0950000000000002</v>
      </c>
      <c r="F36">
        <v>21</v>
      </c>
      <c r="G36">
        <v>354.528076</v>
      </c>
    </row>
    <row r="37" spans="1:7" x14ac:dyDescent="0.25">
      <c r="A37" s="1" t="s">
        <v>4</v>
      </c>
      <c r="B37">
        <v>35</v>
      </c>
      <c r="C37" s="2">
        <v>43647</v>
      </c>
      <c r="D37" s="3">
        <v>0.66945601851851855</v>
      </c>
      <c r="E37">
        <v>3.0950000000000002</v>
      </c>
      <c r="F37">
        <v>21</v>
      </c>
      <c r="G37">
        <v>378.67623900000001</v>
      </c>
    </row>
    <row r="38" spans="1:7" x14ac:dyDescent="0.25">
      <c r="A38" s="1" t="s">
        <v>4</v>
      </c>
      <c r="B38">
        <v>36</v>
      </c>
      <c r="C38" s="2">
        <v>43647</v>
      </c>
      <c r="D38" s="3">
        <v>0.67015046296296299</v>
      </c>
      <c r="E38">
        <v>3.0950000000000002</v>
      </c>
      <c r="F38">
        <v>20</v>
      </c>
      <c r="G38">
        <v>389.789062</v>
      </c>
    </row>
    <row r="39" spans="1:7" x14ac:dyDescent="0.25">
      <c r="A39" s="1" t="s">
        <v>4</v>
      </c>
      <c r="B39">
        <v>37</v>
      </c>
      <c r="C39" s="2">
        <v>43647</v>
      </c>
      <c r="D39" s="3">
        <v>0.67084490740740743</v>
      </c>
      <c r="E39">
        <v>3.0950000000000002</v>
      </c>
      <c r="F39">
        <v>21</v>
      </c>
      <c r="G39">
        <v>392.09454299999999</v>
      </c>
    </row>
    <row r="40" spans="1:7" x14ac:dyDescent="0.25">
      <c r="A40" s="1" t="s">
        <v>4</v>
      </c>
      <c r="B40">
        <v>38</v>
      </c>
      <c r="C40" s="2">
        <v>43647</v>
      </c>
      <c r="D40" s="3">
        <v>0.67153935185185187</v>
      </c>
      <c r="E40">
        <v>3.0910000000000002</v>
      </c>
      <c r="F40">
        <v>20</v>
      </c>
      <c r="G40">
        <v>413.08203099999997</v>
      </c>
    </row>
    <row r="41" spans="1:7" x14ac:dyDescent="0.25">
      <c r="A41" s="1" t="s">
        <v>4</v>
      </c>
      <c r="B41">
        <v>39</v>
      </c>
      <c r="C41" s="2">
        <v>43647</v>
      </c>
      <c r="D41" s="3">
        <v>0.67223379629629632</v>
      </c>
      <c r="E41">
        <v>3.0870000000000002</v>
      </c>
      <c r="F41">
        <v>21</v>
      </c>
      <c r="G41">
        <v>419.58502199999998</v>
      </c>
    </row>
    <row r="42" spans="1:7" x14ac:dyDescent="0.25">
      <c r="A42" s="1" t="s">
        <v>4</v>
      </c>
      <c r="B42">
        <v>40</v>
      </c>
      <c r="C42" s="2">
        <v>43647</v>
      </c>
      <c r="D42" s="3">
        <v>0.67292824074074076</v>
      </c>
      <c r="E42">
        <v>3.0870000000000002</v>
      </c>
      <c r="F42">
        <v>20</v>
      </c>
      <c r="G42">
        <v>429.54348800000002</v>
      </c>
    </row>
    <row r="43" spans="1:7" x14ac:dyDescent="0.25">
      <c r="A43" s="1" t="s">
        <v>4</v>
      </c>
      <c r="B43">
        <v>41</v>
      </c>
      <c r="C43" s="2">
        <v>43647</v>
      </c>
      <c r="D43" s="3">
        <v>0.67361111111111116</v>
      </c>
      <c r="E43">
        <v>3.0870000000000002</v>
      </c>
      <c r="F43">
        <v>21</v>
      </c>
      <c r="G43">
        <v>1.81094</v>
      </c>
    </row>
    <row r="44" spans="1:7" x14ac:dyDescent="0.25">
      <c r="A44" s="1" t="s">
        <v>4</v>
      </c>
      <c r="B44">
        <v>42</v>
      </c>
      <c r="C44" s="2">
        <v>43647</v>
      </c>
      <c r="D44" s="3">
        <v>0.6743055555555556</v>
      </c>
      <c r="E44">
        <v>3.0870000000000002</v>
      </c>
      <c r="F44">
        <v>21</v>
      </c>
      <c r="G44">
        <v>0</v>
      </c>
    </row>
    <row r="45" spans="1:7" x14ac:dyDescent="0.25">
      <c r="A45" s="1" t="s">
        <v>4</v>
      </c>
      <c r="B45">
        <v>43</v>
      </c>
      <c r="C45" s="2">
        <v>43647</v>
      </c>
      <c r="D45" s="3">
        <v>0.67500000000000004</v>
      </c>
      <c r="E45">
        <v>3.0870000000000002</v>
      </c>
      <c r="F45">
        <v>21</v>
      </c>
      <c r="G45">
        <v>-1.5E-5</v>
      </c>
    </row>
    <row r="46" spans="1:7" x14ac:dyDescent="0.25">
      <c r="A46" s="1" t="s">
        <v>4</v>
      </c>
      <c r="B46">
        <v>44</v>
      </c>
      <c r="C46" s="2">
        <v>43647</v>
      </c>
      <c r="D46" s="3">
        <v>0.67569444444444449</v>
      </c>
      <c r="E46">
        <v>3.0830000000000002</v>
      </c>
      <c r="F46">
        <v>21</v>
      </c>
      <c r="G46">
        <v>3.0000000000000001E-6</v>
      </c>
    </row>
    <row r="47" spans="1:7" x14ac:dyDescent="0.25">
      <c r="A47" s="1" t="s">
        <v>4</v>
      </c>
      <c r="B47">
        <v>45</v>
      </c>
      <c r="C47" s="2">
        <v>43647</v>
      </c>
      <c r="D47" s="3">
        <v>0.67638888888888893</v>
      </c>
      <c r="E47">
        <v>3.0830000000000002</v>
      </c>
      <c r="F47">
        <v>20</v>
      </c>
      <c r="G47">
        <v>0</v>
      </c>
    </row>
    <row r="48" spans="1:7" x14ac:dyDescent="0.25">
      <c r="A48" s="1" t="s">
        <v>4</v>
      </c>
      <c r="B48">
        <v>46</v>
      </c>
      <c r="C48" s="2">
        <v>43647</v>
      </c>
      <c r="D48" s="3">
        <v>0.67708333333333337</v>
      </c>
      <c r="E48">
        <v>3.0870000000000002</v>
      </c>
      <c r="F48">
        <v>20</v>
      </c>
      <c r="G48">
        <v>-1.439E-3</v>
      </c>
    </row>
    <row r="49" spans="1:7" x14ac:dyDescent="0.25">
      <c r="A49" s="1" t="s">
        <v>4</v>
      </c>
      <c r="B49">
        <v>47</v>
      </c>
      <c r="C49" s="2">
        <v>43647</v>
      </c>
      <c r="D49" s="3">
        <v>0.67777777777777781</v>
      </c>
      <c r="E49">
        <v>3.0830000000000002</v>
      </c>
      <c r="F49">
        <v>20</v>
      </c>
      <c r="G49">
        <v>-3.68E-4</v>
      </c>
    </row>
    <row r="50" spans="1:7" x14ac:dyDescent="0.25">
      <c r="A50" s="1" t="s">
        <v>4</v>
      </c>
      <c r="B50">
        <v>48</v>
      </c>
      <c r="C50" s="2">
        <v>43647</v>
      </c>
      <c r="D50" s="3">
        <v>0.67847222222222225</v>
      </c>
      <c r="E50">
        <v>3.0790000000000002</v>
      </c>
      <c r="F50">
        <v>20</v>
      </c>
      <c r="G50">
        <v>-7.2199999999999999E-4</v>
      </c>
    </row>
    <row r="51" spans="1:7" x14ac:dyDescent="0.25">
      <c r="A51" s="1" t="s">
        <v>4</v>
      </c>
      <c r="B51">
        <v>49</v>
      </c>
      <c r="C51" s="2">
        <v>43647</v>
      </c>
      <c r="D51" s="3">
        <v>0.6791666666666667</v>
      </c>
      <c r="E51">
        <v>3.0790000000000002</v>
      </c>
      <c r="F51">
        <v>20</v>
      </c>
      <c r="G51">
        <v>-3.7300000000000001E-4</v>
      </c>
    </row>
    <row r="52" spans="1:7" x14ac:dyDescent="0.25">
      <c r="A52" s="1" t="s">
        <v>4</v>
      </c>
      <c r="B52">
        <v>50</v>
      </c>
      <c r="C52" s="2">
        <v>43647</v>
      </c>
      <c r="D52" s="3">
        <v>0.67986111111111114</v>
      </c>
      <c r="E52">
        <v>3.0790000000000002</v>
      </c>
      <c r="F52">
        <v>22</v>
      </c>
      <c r="G52">
        <v>6.0999999999999999E-5</v>
      </c>
    </row>
    <row r="53" spans="1:7" x14ac:dyDescent="0.25">
      <c r="A53" s="1" t="s">
        <v>4</v>
      </c>
      <c r="B53">
        <v>51</v>
      </c>
      <c r="C53" s="2">
        <v>43647</v>
      </c>
      <c r="D53" s="3">
        <v>0.68055555555555558</v>
      </c>
      <c r="E53">
        <v>3.0790000000000002</v>
      </c>
      <c r="F53">
        <v>22</v>
      </c>
      <c r="G53">
        <v>-1.5E-5</v>
      </c>
    </row>
    <row r="54" spans="1:7" x14ac:dyDescent="0.25">
      <c r="A54" s="1" t="s">
        <v>4</v>
      </c>
      <c r="B54">
        <v>52</v>
      </c>
      <c r="C54" s="2">
        <v>43647</v>
      </c>
      <c r="D54" s="3">
        <v>0.68125000000000002</v>
      </c>
      <c r="E54">
        <v>3.0790000000000002</v>
      </c>
      <c r="F54">
        <v>21</v>
      </c>
      <c r="G54">
        <v>-3.2899999999999997E-4</v>
      </c>
    </row>
    <row r="55" spans="1:7" x14ac:dyDescent="0.25">
      <c r="A55" s="1" t="s">
        <v>4</v>
      </c>
      <c r="B55">
        <v>53</v>
      </c>
      <c r="C55" s="2">
        <v>43647</v>
      </c>
      <c r="D55" s="3">
        <v>0.68194444444444446</v>
      </c>
      <c r="E55">
        <v>3.0790000000000002</v>
      </c>
      <c r="F55">
        <v>21</v>
      </c>
      <c r="G55">
        <v>-2.6499999999999999E-4</v>
      </c>
    </row>
    <row r="56" spans="1:7" x14ac:dyDescent="0.25">
      <c r="A56" s="1" t="s">
        <v>4</v>
      </c>
      <c r="B56">
        <v>54</v>
      </c>
      <c r="C56" s="2">
        <v>43647</v>
      </c>
      <c r="D56" s="3">
        <v>0.68263888888888891</v>
      </c>
      <c r="E56">
        <v>3.0790000000000002</v>
      </c>
      <c r="F56">
        <v>22</v>
      </c>
      <c r="G56">
        <v>1.2999999999999999E-5</v>
      </c>
    </row>
    <row r="57" spans="1:7" x14ac:dyDescent="0.25">
      <c r="A57" s="1" t="s">
        <v>4</v>
      </c>
      <c r="B57">
        <v>55</v>
      </c>
      <c r="C57" s="2">
        <v>43647</v>
      </c>
      <c r="D57" s="3">
        <v>0.68333333333333335</v>
      </c>
      <c r="E57">
        <v>3.0790000000000002</v>
      </c>
      <c r="F57">
        <v>21</v>
      </c>
      <c r="G57">
        <v>7.4999999999999993E-5</v>
      </c>
    </row>
    <row r="58" spans="1:7" x14ac:dyDescent="0.25">
      <c r="A58" s="1" t="s">
        <v>4</v>
      </c>
      <c r="B58">
        <v>56</v>
      </c>
      <c r="C58" s="2">
        <v>43647</v>
      </c>
      <c r="D58" s="3">
        <v>0.68402777777777779</v>
      </c>
      <c r="E58">
        <v>3.0790000000000002</v>
      </c>
      <c r="F58">
        <v>22</v>
      </c>
      <c r="G58">
        <v>-2.2800000000000001E-4</v>
      </c>
    </row>
    <row r="59" spans="1:7" x14ac:dyDescent="0.25">
      <c r="A59" s="1" t="s">
        <v>4</v>
      </c>
      <c r="B59">
        <v>57</v>
      </c>
      <c r="C59" s="2">
        <v>43647</v>
      </c>
      <c r="D59" s="3">
        <v>0.68472222222222223</v>
      </c>
      <c r="E59">
        <v>3.0760000000000001</v>
      </c>
      <c r="F59">
        <v>22</v>
      </c>
      <c r="G59">
        <v>4.8999999999999998E-5</v>
      </c>
    </row>
    <row r="60" spans="1:7" x14ac:dyDescent="0.25">
      <c r="A60" s="1" t="s">
        <v>4</v>
      </c>
      <c r="B60">
        <v>58</v>
      </c>
      <c r="C60" s="2">
        <v>43647</v>
      </c>
      <c r="D60" s="3">
        <v>0.68541666666666667</v>
      </c>
      <c r="E60">
        <v>3.0760000000000001</v>
      </c>
      <c r="F60">
        <v>22</v>
      </c>
      <c r="G60">
        <v>-1.9799999999999999E-4</v>
      </c>
    </row>
    <row r="61" spans="1:7" x14ac:dyDescent="0.25">
      <c r="A61" s="1" t="s">
        <v>4</v>
      </c>
      <c r="B61">
        <v>59</v>
      </c>
      <c r="C61" s="2">
        <v>43647</v>
      </c>
      <c r="D61" s="3">
        <v>0.68611111111111112</v>
      </c>
      <c r="E61">
        <v>3.0739999999999998</v>
      </c>
      <c r="F61">
        <v>22</v>
      </c>
      <c r="G61">
        <v>-6.3E-5</v>
      </c>
    </row>
    <row r="62" spans="1:7" x14ac:dyDescent="0.25">
      <c r="A62" s="1" t="s">
        <v>4</v>
      </c>
      <c r="B62">
        <v>60</v>
      </c>
      <c r="C62" s="2">
        <v>43647</v>
      </c>
      <c r="D62" s="3">
        <v>0.68680555555555556</v>
      </c>
      <c r="E62">
        <v>3.0760000000000001</v>
      </c>
      <c r="F62">
        <v>22</v>
      </c>
      <c r="G62">
        <v>-5.5599999999999996E-4</v>
      </c>
    </row>
    <row r="63" spans="1:7" x14ac:dyDescent="0.25">
      <c r="A63" s="1" t="s">
        <v>4</v>
      </c>
      <c r="B63">
        <v>61</v>
      </c>
      <c r="C63" s="2">
        <v>43647</v>
      </c>
      <c r="D63" s="3">
        <v>0.68752314814814819</v>
      </c>
      <c r="E63">
        <v>3.0760000000000001</v>
      </c>
      <c r="F63">
        <v>24</v>
      </c>
      <c r="G63">
        <v>-1</v>
      </c>
    </row>
    <row r="64" spans="1:7" x14ac:dyDescent="0.25">
      <c r="A64" s="1" t="s">
        <v>4</v>
      </c>
      <c r="B64">
        <v>62</v>
      </c>
      <c r="C64" s="2">
        <v>43647</v>
      </c>
      <c r="D64" s="3">
        <v>0.68821759259259263</v>
      </c>
      <c r="E64">
        <v>3.0790000000000002</v>
      </c>
      <c r="F64">
        <v>26</v>
      </c>
      <c r="G64">
        <v>-1</v>
      </c>
    </row>
    <row r="65" spans="1:7" x14ac:dyDescent="0.25">
      <c r="A65" s="1" t="s">
        <v>4</v>
      </c>
      <c r="B65">
        <v>63</v>
      </c>
      <c r="C65" s="2">
        <v>43647</v>
      </c>
      <c r="D65" s="3">
        <v>0.68891203703703707</v>
      </c>
      <c r="E65">
        <v>3.0790000000000002</v>
      </c>
      <c r="F65">
        <v>28</v>
      </c>
      <c r="G65">
        <v>-1</v>
      </c>
    </row>
    <row r="66" spans="1:7" x14ac:dyDescent="0.25">
      <c r="A66" s="1" t="s">
        <v>4</v>
      </c>
      <c r="B66">
        <v>64</v>
      </c>
      <c r="C66" s="2">
        <v>43647</v>
      </c>
      <c r="D66" s="3">
        <v>0.68960648148148151</v>
      </c>
      <c r="E66">
        <v>3.0830000000000002</v>
      </c>
      <c r="F66">
        <v>29</v>
      </c>
      <c r="G66">
        <v>-1</v>
      </c>
    </row>
    <row r="67" spans="1:7" x14ac:dyDescent="0.25">
      <c r="A67" s="1" t="s">
        <v>4</v>
      </c>
      <c r="B67">
        <v>65</v>
      </c>
      <c r="C67" s="2">
        <v>43647</v>
      </c>
      <c r="D67" s="3">
        <v>0.69030092592592596</v>
      </c>
      <c r="E67">
        <v>3.0870000000000002</v>
      </c>
      <c r="F67">
        <v>34</v>
      </c>
      <c r="G67">
        <v>-1</v>
      </c>
    </row>
    <row r="68" spans="1:7" x14ac:dyDescent="0.25">
      <c r="A68" s="1" t="s">
        <v>4</v>
      </c>
      <c r="B68">
        <v>66</v>
      </c>
      <c r="C68" s="2">
        <v>43647</v>
      </c>
      <c r="D68" s="3">
        <v>0.6909953703703704</v>
      </c>
      <c r="E68">
        <v>3.0950000000000002</v>
      </c>
      <c r="F68">
        <v>38</v>
      </c>
      <c r="G68">
        <v>-1</v>
      </c>
    </row>
    <row r="69" spans="1:7" x14ac:dyDescent="0.25">
      <c r="A69" s="1" t="s">
        <v>4</v>
      </c>
      <c r="B69">
        <v>67</v>
      </c>
      <c r="C69" s="2">
        <v>43647</v>
      </c>
      <c r="D69" s="3">
        <v>0.69168981481481484</v>
      </c>
      <c r="E69">
        <v>3.0990000000000002</v>
      </c>
      <c r="F69">
        <v>41</v>
      </c>
      <c r="G69">
        <v>-1</v>
      </c>
    </row>
    <row r="70" spans="1:7" x14ac:dyDescent="0.25">
      <c r="A70" s="1" t="s">
        <v>4</v>
      </c>
      <c r="B70">
        <v>68</v>
      </c>
      <c r="C70" s="2">
        <v>43647</v>
      </c>
      <c r="D70" s="3">
        <v>0.69238425925925928</v>
      </c>
      <c r="E70">
        <v>3.105</v>
      </c>
      <c r="F70">
        <v>42</v>
      </c>
      <c r="G70">
        <v>-1</v>
      </c>
    </row>
    <row r="71" spans="1:7" x14ac:dyDescent="0.25">
      <c r="A71" s="1" t="s">
        <v>4</v>
      </c>
      <c r="B71">
        <v>69</v>
      </c>
      <c r="C71" s="2">
        <v>43647</v>
      </c>
      <c r="D71" s="3">
        <v>0.69307870370370372</v>
      </c>
      <c r="E71">
        <v>3.11</v>
      </c>
      <c r="F71">
        <v>44</v>
      </c>
      <c r="G71">
        <v>-1</v>
      </c>
    </row>
    <row r="72" spans="1:7" x14ac:dyDescent="0.25">
      <c r="A72" s="1" t="s">
        <v>4</v>
      </c>
      <c r="B72">
        <v>70</v>
      </c>
      <c r="C72" s="2">
        <v>43647</v>
      </c>
      <c r="D72" s="3">
        <v>0.69377314814814817</v>
      </c>
      <c r="E72">
        <v>3.1139999999999999</v>
      </c>
      <c r="F72">
        <v>47</v>
      </c>
      <c r="G72">
        <v>-1</v>
      </c>
    </row>
    <row r="73" spans="1:7" x14ac:dyDescent="0.25">
      <c r="A73" s="1" t="s">
        <v>4</v>
      </c>
      <c r="B73">
        <v>71</v>
      </c>
      <c r="C73" s="2">
        <v>43647</v>
      </c>
      <c r="D73" s="3">
        <v>0.69446759259259261</v>
      </c>
      <c r="E73">
        <v>3.1219999999999999</v>
      </c>
      <c r="F73">
        <v>49</v>
      </c>
      <c r="G73">
        <v>-1</v>
      </c>
    </row>
    <row r="74" spans="1:7" x14ac:dyDescent="0.25">
      <c r="A74" s="1" t="s">
        <v>4</v>
      </c>
      <c r="B74">
        <v>72</v>
      </c>
      <c r="C74" s="2">
        <v>43647</v>
      </c>
      <c r="D74" s="3">
        <v>0.69516203703703705</v>
      </c>
      <c r="E74">
        <v>3.1259999999999999</v>
      </c>
      <c r="F74">
        <v>50</v>
      </c>
      <c r="G74">
        <v>-1</v>
      </c>
    </row>
    <row r="75" spans="1:7" x14ac:dyDescent="0.25">
      <c r="A75" s="1" t="s">
        <v>4</v>
      </c>
      <c r="B75">
        <v>73</v>
      </c>
      <c r="C75" s="2">
        <v>43647</v>
      </c>
      <c r="D75" s="3">
        <v>0.69585648148148149</v>
      </c>
      <c r="E75">
        <v>3.13</v>
      </c>
      <c r="F75">
        <v>52</v>
      </c>
      <c r="G75">
        <v>-1</v>
      </c>
    </row>
    <row r="76" spans="1:7" x14ac:dyDescent="0.25">
      <c r="A76" s="1" t="s">
        <v>4</v>
      </c>
      <c r="B76">
        <v>74</v>
      </c>
      <c r="C76" s="2">
        <v>43647</v>
      </c>
      <c r="D76" s="3">
        <v>0.69655092592592593</v>
      </c>
      <c r="E76">
        <v>3.1339999999999999</v>
      </c>
      <c r="F76">
        <v>51</v>
      </c>
      <c r="G76">
        <v>-1</v>
      </c>
    </row>
    <row r="77" spans="1:7" x14ac:dyDescent="0.25">
      <c r="A77" s="1" t="s">
        <v>4</v>
      </c>
      <c r="B77">
        <v>75</v>
      </c>
      <c r="C77" s="2">
        <v>43647</v>
      </c>
      <c r="D77" s="3">
        <v>0.69724537037037038</v>
      </c>
      <c r="E77">
        <v>3.1379999999999999</v>
      </c>
      <c r="F77">
        <v>52</v>
      </c>
      <c r="G77">
        <v>-1</v>
      </c>
    </row>
    <row r="78" spans="1:7" x14ac:dyDescent="0.25">
      <c r="A78" s="1" t="s">
        <v>4</v>
      </c>
      <c r="B78">
        <v>76</v>
      </c>
      <c r="C78" s="2">
        <v>43647</v>
      </c>
      <c r="D78" s="3">
        <v>0.69793981481481482</v>
      </c>
      <c r="E78">
        <v>3.1419999999999999</v>
      </c>
      <c r="F78">
        <v>52</v>
      </c>
      <c r="G78">
        <v>-1</v>
      </c>
    </row>
    <row r="79" spans="1:7" x14ac:dyDescent="0.25">
      <c r="A79" s="1" t="s">
        <v>4</v>
      </c>
      <c r="B79">
        <v>77</v>
      </c>
      <c r="C79" s="2">
        <v>43647</v>
      </c>
      <c r="D79" s="3">
        <v>0.69863425925925926</v>
      </c>
      <c r="E79">
        <v>3.1459999999999999</v>
      </c>
      <c r="F79">
        <v>51</v>
      </c>
      <c r="G79">
        <v>-1</v>
      </c>
    </row>
    <row r="80" spans="1:7" x14ac:dyDescent="0.25">
      <c r="A80" s="1" t="s">
        <v>4</v>
      </c>
      <c r="B80">
        <v>78</v>
      </c>
      <c r="C80" s="2">
        <v>43647</v>
      </c>
      <c r="D80" s="3">
        <v>0.6993287037037037</v>
      </c>
      <c r="E80">
        <v>3.1459999999999999</v>
      </c>
      <c r="F80">
        <v>50</v>
      </c>
      <c r="G80">
        <v>-1</v>
      </c>
    </row>
    <row r="81" spans="1:7" x14ac:dyDescent="0.25">
      <c r="A81" s="1" t="s">
        <v>4</v>
      </c>
      <c r="B81">
        <v>79</v>
      </c>
      <c r="C81" s="2">
        <v>43647</v>
      </c>
      <c r="D81" s="3">
        <v>0.70002314814814814</v>
      </c>
      <c r="E81">
        <v>3.1459999999999999</v>
      </c>
      <c r="F81">
        <v>49</v>
      </c>
      <c r="G81">
        <v>-1</v>
      </c>
    </row>
    <row r="82" spans="1:7" x14ac:dyDescent="0.25">
      <c r="A82" s="1" t="s">
        <v>4</v>
      </c>
      <c r="B82">
        <v>80</v>
      </c>
      <c r="C82" s="2">
        <v>43647</v>
      </c>
      <c r="D82" s="3">
        <v>0.70071759259259259</v>
      </c>
      <c r="E82">
        <v>3.1459999999999999</v>
      </c>
      <c r="F82">
        <v>48</v>
      </c>
      <c r="G82">
        <v>-1</v>
      </c>
    </row>
    <row r="83" spans="1:7" x14ac:dyDescent="0.25">
      <c r="A83" s="1" t="s">
        <v>4</v>
      </c>
      <c r="B83">
        <v>81</v>
      </c>
      <c r="C83" s="2">
        <v>43647</v>
      </c>
      <c r="D83" s="3">
        <v>0.70141203703703703</v>
      </c>
      <c r="E83">
        <v>3.1459999999999999</v>
      </c>
      <c r="F83">
        <v>49</v>
      </c>
      <c r="G83">
        <v>-1</v>
      </c>
    </row>
    <row r="84" spans="1:7" x14ac:dyDescent="0.25">
      <c r="A84" s="1" t="s">
        <v>4</v>
      </c>
      <c r="B84">
        <v>82</v>
      </c>
      <c r="C84" s="2">
        <v>43647</v>
      </c>
      <c r="D84" s="3">
        <v>0.70210648148148147</v>
      </c>
      <c r="E84">
        <v>3.1459999999999999</v>
      </c>
      <c r="F84">
        <v>49</v>
      </c>
      <c r="G84">
        <v>-1</v>
      </c>
    </row>
    <row r="85" spans="1:7" x14ac:dyDescent="0.25">
      <c r="A85" s="1" t="s">
        <v>4</v>
      </c>
      <c r="B85">
        <v>83</v>
      </c>
      <c r="C85" s="2">
        <v>43647</v>
      </c>
      <c r="D85" s="3">
        <v>0.70280092592592591</v>
      </c>
      <c r="E85">
        <v>3.15</v>
      </c>
      <c r="F85">
        <v>48</v>
      </c>
      <c r="G85">
        <v>-1</v>
      </c>
    </row>
    <row r="86" spans="1:7" x14ac:dyDescent="0.25">
      <c r="A86" s="1" t="s">
        <v>4</v>
      </c>
      <c r="B86">
        <v>84</v>
      </c>
      <c r="C86" s="2">
        <v>43647</v>
      </c>
      <c r="D86" s="3">
        <v>0.70349537037037035</v>
      </c>
      <c r="E86">
        <v>3.1419999999999999</v>
      </c>
      <c r="F86">
        <v>47</v>
      </c>
      <c r="G86">
        <v>-1</v>
      </c>
    </row>
    <row r="87" spans="1:7" x14ac:dyDescent="0.25">
      <c r="A87" s="1" t="s">
        <v>4</v>
      </c>
      <c r="B87">
        <v>85</v>
      </c>
      <c r="C87" s="2">
        <v>43647</v>
      </c>
      <c r="D87" s="3">
        <v>0.7041898148148148</v>
      </c>
      <c r="E87">
        <v>3.1419999999999999</v>
      </c>
      <c r="F87">
        <v>48</v>
      </c>
      <c r="G87">
        <v>-1</v>
      </c>
    </row>
    <row r="88" spans="1:7" x14ac:dyDescent="0.25">
      <c r="A88" s="1" t="s">
        <v>4</v>
      </c>
      <c r="B88">
        <v>86</v>
      </c>
      <c r="C88" s="2">
        <v>43647</v>
      </c>
      <c r="D88" s="3">
        <v>0.70488425925925924</v>
      </c>
      <c r="E88">
        <v>3.1419999999999999</v>
      </c>
      <c r="F88">
        <v>46</v>
      </c>
      <c r="G88">
        <v>-1</v>
      </c>
    </row>
    <row r="89" spans="1:7" x14ac:dyDescent="0.25">
      <c r="A89" s="1" t="s">
        <v>4</v>
      </c>
      <c r="B89">
        <v>87</v>
      </c>
      <c r="C89" s="2">
        <v>43647</v>
      </c>
      <c r="D89" s="3">
        <v>0.70557870370370368</v>
      </c>
      <c r="E89">
        <v>3.1419999999999999</v>
      </c>
      <c r="F89">
        <v>46</v>
      </c>
      <c r="G89">
        <v>-1</v>
      </c>
    </row>
    <row r="90" spans="1:7" x14ac:dyDescent="0.25">
      <c r="A90" s="1" t="s">
        <v>4</v>
      </c>
      <c r="B90">
        <v>88</v>
      </c>
      <c r="C90" s="2">
        <v>43647</v>
      </c>
      <c r="D90" s="3">
        <v>0.70627314814814812</v>
      </c>
      <c r="E90">
        <v>3.1419999999999999</v>
      </c>
      <c r="F90">
        <v>47</v>
      </c>
      <c r="G90">
        <v>-1</v>
      </c>
    </row>
    <row r="91" spans="1:7" x14ac:dyDescent="0.25">
      <c r="A91" s="1" t="s">
        <v>4</v>
      </c>
      <c r="B91">
        <v>89</v>
      </c>
      <c r="C91" s="2">
        <v>43647</v>
      </c>
      <c r="D91" s="3">
        <v>0.70696759259259256</v>
      </c>
      <c r="E91">
        <v>3.1419999999999999</v>
      </c>
      <c r="F91">
        <v>46</v>
      </c>
      <c r="G91">
        <v>-1</v>
      </c>
    </row>
    <row r="92" spans="1:7" x14ac:dyDescent="0.25">
      <c r="A92" s="1" t="s">
        <v>4</v>
      </c>
      <c r="B92">
        <v>90</v>
      </c>
      <c r="C92" s="2">
        <v>43647</v>
      </c>
      <c r="D92" s="3">
        <v>0.70766203703703701</v>
      </c>
      <c r="E92">
        <v>3.1379999999999999</v>
      </c>
      <c r="F92">
        <v>47</v>
      </c>
      <c r="G92">
        <v>-1</v>
      </c>
    </row>
    <row r="93" spans="1:7" x14ac:dyDescent="0.25">
      <c r="A93" s="1" t="s">
        <v>4</v>
      </c>
      <c r="B93">
        <v>91</v>
      </c>
      <c r="C93" s="2">
        <v>43647</v>
      </c>
      <c r="D93" s="3">
        <v>0.70835648148148145</v>
      </c>
      <c r="E93">
        <v>3.1379999999999999</v>
      </c>
      <c r="F93">
        <v>47</v>
      </c>
      <c r="G93">
        <v>-1</v>
      </c>
    </row>
    <row r="94" spans="1:7" x14ac:dyDescent="0.25">
      <c r="A94" s="1" t="s">
        <v>4</v>
      </c>
      <c r="B94">
        <v>92</v>
      </c>
      <c r="C94" s="2">
        <v>43647</v>
      </c>
      <c r="D94" s="3">
        <v>0.70905092592592589</v>
      </c>
      <c r="E94">
        <v>3.1339999999999999</v>
      </c>
      <c r="F94">
        <v>48</v>
      </c>
      <c r="G94">
        <v>-1</v>
      </c>
    </row>
    <row r="95" spans="1:7" x14ac:dyDescent="0.25">
      <c r="A95" s="1" t="s">
        <v>4</v>
      </c>
      <c r="B95">
        <v>93</v>
      </c>
      <c r="C95" s="2">
        <v>43647</v>
      </c>
      <c r="D95" s="3">
        <v>0.70974537037037033</v>
      </c>
      <c r="E95">
        <v>3.1339999999999999</v>
      </c>
      <c r="F95">
        <v>47</v>
      </c>
      <c r="G95">
        <v>-1</v>
      </c>
    </row>
    <row r="96" spans="1:7" x14ac:dyDescent="0.25">
      <c r="A96" s="1" t="s">
        <v>4</v>
      </c>
      <c r="B96">
        <v>94</v>
      </c>
      <c r="C96" s="2">
        <v>43647</v>
      </c>
      <c r="D96" s="3">
        <v>0.71043981481481477</v>
      </c>
      <c r="E96">
        <v>3.1339999999999999</v>
      </c>
      <c r="F96">
        <v>47</v>
      </c>
      <c r="G96">
        <v>-1</v>
      </c>
    </row>
    <row r="97" spans="1:7" x14ac:dyDescent="0.25">
      <c r="A97" s="1" t="s">
        <v>4</v>
      </c>
      <c r="B97">
        <v>95</v>
      </c>
      <c r="C97" s="2">
        <v>43647</v>
      </c>
      <c r="D97" s="3">
        <v>0.71113425925925922</v>
      </c>
      <c r="E97">
        <v>3.1339999999999999</v>
      </c>
      <c r="F97">
        <v>46</v>
      </c>
      <c r="G97">
        <v>-1</v>
      </c>
    </row>
    <row r="98" spans="1:7" x14ac:dyDescent="0.25">
      <c r="A98" s="1" t="s">
        <v>4</v>
      </c>
      <c r="B98">
        <v>96</v>
      </c>
      <c r="C98" s="2">
        <v>43647</v>
      </c>
      <c r="D98" s="3">
        <v>0.71182870370370366</v>
      </c>
      <c r="E98">
        <v>3.1339999999999999</v>
      </c>
      <c r="F98">
        <v>45</v>
      </c>
      <c r="G98">
        <v>-1</v>
      </c>
    </row>
    <row r="99" spans="1:7" x14ac:dyDescent="0.25">
      <c r="A99" s="1" t="s">
        <v>4</v>
      </c>
      <c r="B99">
        <v>97</v>
      </c>
      <c r="C99" s="2">
        <v>43647</v>
      </c>
      <c r="D99" s="3">
        <v>0.7125231481481481</v>
      </c>
      <c r="E99">
        <v>3.1339999999999999</v>
      </c>
      <c r="F99">
        <v>44</v>
      </c>
      <c r="G99">
        <v>-1</v>
      </c>
    </row>
    <row r="100" spans="1:7" x14ac:dyDescent="0.25">
      <c r="A100" s="1" t="s">
        <v>4</v>
      </c>
      <c r="B100">
        <v>98</v>
      </c>
      <c r="C100" s="2">
        <v>43647</v>
      </c>
      <c r="D100" s="3">
        <v>0.71321759259259254</v>
      </c>
      <c r="E100">
        <v>3.1339999999999999</v>
      </c>
      <c r="F100">
        <v>45</v>
      </c>
      <c r="G100">
        <v>-1</v>
      </c>
    </row>
    <row r="101" spans="1:7" x14ac:dyDescent="0.25">
      <c r="A101" s="1" t="s">
        <v>4</v>
      </c>
      <c r="B101">
        <v>99</v>
      </c>
      <c r="C101" s="2">
        <v>43647</v>
      </c>
      <c r="D101" s="3">
        <v>0.71391203703703698</v>
      </c>
      <c r="E101">
        <v>3.13</v>
      </c>
      <c r="F101">
        <v>45</v>
      </c>
      <c r="G101">
        <v>-1</v>
      </c>
    </row>
    <row r="102" spans="1:7" x14ac:dyDescent="0.25">
      <c r="A102" s="1" t="s">
        <v>4</v>
      </c>
      <c r="B102">
        <v>100</v>
      </c>
      <c r="C102" s="2">
        <v>43647</v>
      </c>
      <c r="D102" s="3">
        <v>0.71460648148148154</v>
      </c>
      <c r="E102">
        <v>3.13</v>
      </c>
      <c r="F102">
        <v>44</v>
      </c>
      <c r="G102">
        <v>-1</v>
      </c>
    </row>
    <row r="103" spans="1:7" x14ac:dyDescent="0.25">
      <c r="A103" s="1" t="s">
        <v>4</v>
      </c>
      <c r="B103">
        <v>101</v>
      </c>
      <c r="C103" s="2">
        <v>43647</v>
      </c>
      <c r="D103" s="3">
        <v>0.71530092592592598</v>
      </c>
      <c r="E103">
        <v>3.1339999999999999</v>
      </c>
      <c r="F103">
        <v>45</v>
      </c>
      <c r="G103">
        <v>-1</v>
      </c>
    </row>
    <row r="104" spans="1:7" x14ac:dyDescent="0.25">
      <c r="A104" s="1" t="s">
        <v>4</v>
      </c>
      <c r="B104">
        <v>102</v>
      </c>
      <c r="C104" s="2">
        <v>43647</v>
      </c>
      <c r="D104" s="3">
        <v>0.71599537037037042</v>
      </c>
      <c r="E104">
        <v>3.1259999999999999</v>
      </c>
      <c r="F104">
        <v>46</v>
      </c>
      <c r="G104">
        <v>-1</v>
      </c>
    </row>
    <row r="105" spans="1:7" x14ac:dyDescent="0.25">
      <c r="A105" s="1" t="s">
        <v>4</v>
      </c>
      <c r="B105">
        <v>103</v>
      </c>
      <c r="C105" s="2">
        <v>43647</v>
      </c>
      <c r="D105" s="3">
        <v>0.71668981481481486</v>
      </c>
      <c r="E105">
        <v>3.1259999999999999</v>
      </c>
      <c r="F105">
        <v>46</v>
      </c>
      <c r="G105">
        <v>-1</v>
      </c>
    </row>
    <row r="106" spans="1:7" x14ac:dyDescent="0.25">
      <c r="A106" s="1" t="s">
        <v>4</v>
      </c>
      <c r="B106">
        <v>104</v>
      </c>
      <c r="C106" s="2">
        <v>43647</v>
      </c>
      <c r="D106" s="3">
        <v>0.7173842592592593</v>
      </c>
      <c r="E106">
        <v>3.1219999999999999</v>
      </c>
      <c r="F106">
        <v>46</v>
      </c>
      <c r="G106">
        <v>-1</v>
      </c>
    </row>
    <row r="107" spans="1:7" x14ac:dyDescent="0.25">
      <c r="A107" s="1" t="s">
        <v>4</v>
      </c>
      <c r="B107">
        <v>105</v>
      </c>
      <c r="C107" s="2">
        <v>43647</v>
      </c>
      <c r="D107" s="3">
        <v>0.71807870370370375</v>
      </c>
      <c r="E107">
        <v>3.13</v>
      </c>
      <c r="F107">
        <v>47</v>
      </c>
      <c r="G107">
        <v>-1</v>
      </c>
    </row>
    <row r="108" spans="1:7" x14ac:dyDescent="0.25">
      <c r="A108" s="1" t="s">
        <v>4</v>
      </c>
      <c r="B108">
        <v>106</v>
      </c>
      <c r="C108" s="2">
        <v>43647</v>
      </c>
      <c r="D108" s="3">
        <v>0.71877314814814819</v>
      </c>
      <c r="E108">
        <v>3.1259999999999999</v>
      </c>
      <c r="F108">
        <v>47</v>
      </c>
      <c r="G108">
        <v>-1</v>
      </c>
    </row>
    <row r="109" spans="1:7" x14ac:dyDescent="0.25">
      <c r="A109" s="1" t="s">
        <v>4</v>
      </c>
      <c r="B109">
        <v>107</v>
      </c>
      <c r="C109" s="2">
        <v>43647</v>
      </c>
      <c r="D109" s="3">
        <v>0.71946759259259263</v>
      </c>
      <c r="E109">
        <v>3.1259999999999999</v>
      </c>
      <c r="F109">
        <v>48</v>
      </c>
      <c r="G109">
        <v>-1</v>
      </c>
    </row>
    <row r="110" spans="1:7" x14ac:dyDescent="0.25">
      <c r="A110" s="1" t="s">
        <v>4</v>
      </c>
      <c r="B110">
        <v>108</v>
      </c>
      <c r="C110" s="2">
        <v>43647</v>
      </c>
      <c r="D110" s="3">
        <v>0.72016203703703707</v>
      </c>
      <c r="E110">
        <v>3.1219999999999999</v>
      </c>
      <c r="F110">
        <v>49</v>
      </c>
      <c r="G110">
        <v>-1</v>
      </c>
    </row>
    <row r="111" spans="1:7" x14ac:dyDescent="0.25">
      <c r="A111" s="1" t="s">
        <v>4</v>
      </c>
      <c r="B111">
        <v>109</v>
      </c>
      <c r="C111" s="2">
        <v>43647</v>
      </c>
      <c r="D111" s="3">
        <v>0.72085648148148151</v>
      </c>
      <c r="E111">
        <v>3.1259999999999999</v>
      </c>
      <c r="F111">
        <v>49</v>
      </c>
      <c r="G111">
        <v>-1</v>
      </c>
    </row>
    <row r="112" spans="1:7" x14ac:dyDescent="0.25">
      <c r="A112" s="1" t="s">
        <v>4</v>
      </c>
      <c r="B112">
        <v>110</v>
      </c>
      <c r="C112" s="2">
        <v>43647</v>
      </c>
      <c r="D112" s="3">
        <v>0.72155092592592596</v>
      </c>
      <c r="E112">
        <v>3.1219999999999999</v>
      </c>
      <c r="F112">
        <v>49</v>
      </c>
      <c r="G112">
        <v>-1</v>
      </c>
    </row>
    <row r="113" spans="1:7" x14ac:dyDescent="0.25">
      <c r="A113" s="1" t="s">
        <v>4</v>
      </c>
      <c r="B113">
        <v>111</v>
      </c>
      <c r="C113" s="2">
        <v>43647</v>
      </c>
      <c r="D113" s="3">
        <v>0.7222453703703704</v>
      </c>
      <c r="E113">
        <v>3.1259999999999999</v>
      </c>
      <c r="F113">
        <v>48</v>
      </c>
      <c r="G113">
        <v>-1</v>
      </c>
    </row>
    <row r="114" spans="1:7" x14ac:dyDescent="0.25">
      <c r="A114" s="1" t="s">
        <v>4</v>
      </c>
      <c r="B114">
        <v>112</v>
      </c>
      <c r="C114" s="2">
        <v>43647</v>
      </c>
      <c r="D114" s="3">
        <v>0.72293981481481484</v>
      </c>
      <c r="E114">
        <v>3.1219999999999999</v>
      </c>
      <c r="F114">
        <v>49</v>
      </c>
      <c r="G114">
        <v>-1</v>
      </c>
    </row>
    <row r="115" spans="1:7" x14ac:dyDescent="0.25">
      <c r="A115" s="1" t="s">
        <v>4</v>
      </c>
      <c r="B115">
        <v>113</v>
      </c>
      <c r="C115" s="2">
        <v>43647</v>
      </c>
      <c r="D115" s="3">
        <v>0.72363425925925928</v>
      </c>
      <c r="E115">
        <v>3.1219999999999999</v>
      </c>
      <c r="F115">
        <v>49</v>
      </c>
      <c r="G115">
        <v>-1</v>
      </c>
    </row>
    <row r="116" spans="1:7" x14ac:dyDescent="0.25">
      <c r="A116" s="1" t="s">
        <v>4</v>
      </c>
      <c r="B116">
        <v>114</v>
      </c>
      <c r="C116" s="2">
        <v>43647</v>
      </c>
      <c r="D116" s="3">
        <v>0.72432870370370372</v>
      </c>
      <c r="E116">
        <v>3.1219999999999999</v>
      </c>
      <c r="F116">
        <v>49</v>
      </c>
      <c r="G116">
        <v>-1</v>
      </c>
    </row>
    <row r="117" spans="1:7" x14ac:dyDescent="0.25">
      <c r="A117" s="1" t="s">
        <v>4</v>
      </c>
      <c r="B117">
        <v>115</v>
      </c>
      <c r="C117" s="2">
        <v>43647</v>
      </c>
      <c r="D117" s="3">
        <v>0.72502314814814817</v>
      </c>
      <c r="E117">
        <v>3.1219999999999999</v>
      </c>
      <c r="F117">
        <v>47</v>
      </c>
      <c r="G117">
        <v>-1</v>
      </c>
    </row>
    <row r="118" spans="1:7" x14ac:dyDescent="0.25">
      <c r="A118" s="1" t="s">
        <v>4</v>
      </c>
      <c r="B118">
        <v>116</v>
      </c>
      <c r="C118" s="2">
        <v>43647</v>
      </c>
      <c r="D118" s="3">
        <v>0.72571759259259261</v>
      </c>
      <c r="E118">
        <v>3.12</v>
      </c>
      <c r="F118">
        <v>46</v>
      </c>
      <c r="G118">
        <v>-1</v>
      </c>
    </row>
    <row r="119" spans="1:7" x14ac:dyDescent="0.25">
      <c r="A119" s="1" t="s">
        <v>4</v>
      </c>
      <c r="B119">
        <v>117</v>
      </c>
      <c r="C119" s="2">
        <v>43647</v>
      </c>
      <c r="D119" s="3">
        <v>0.72641203703703705</v>
      </c>
      <c r="E119">
        <v>3.1219999999999999</v>
      </c>
      <c r="F119">
        <v>46</v>
      </c>
      <c r="G119">
        <v>16626.761718999998</v>
      </c>
    </row>
    <row r="120" spans="1:7" x14ac:dyDescent="0.25">
      <c r="A120" s="1" t="s">
        <v>4</v>
      </c>
      <c r="B120">
        <v>118</v>
      </c>
      <c r="C120" s="2">
        <v>43647</v>
      </c>
      <c r="D120" s="3">
        <v>0.72710648148148149</v>
      </c>
      <c r="E120">
        <v>3.1179999999999999</v>
      </c>
      <c r="F120">
        <v>47</v>
      </c>
      <c r="G120">
        <v>-1</v>
      </c>
    </row>
    <row r="121" spans="1:7" x14ac:dyDescent="0.25">
      <c r="A121" s="1" t="s">
        <v>4</v>
      </c>
      <c r="B121">
        <v>119</v>
      </c>
      <c r="C121" s="2">
        <v>43647</v>
      </c>
      <c r="D121" s="3">
        <v>0.72780092592592593</v>
      </c>
      <c r="E121">
        <v>3.1179999999999999</v>
      </c>
      <c r="F121">
        <v>47</v>
      </c>
      <c r="G121">
        <v>-1</v>
      </c>
    </row>
    <row r="122" spans="1:7" x14ac:dyDescent="0.25">
      <c r="A122" s="1" t="s">
        <v>4</v>
      </c>
      <c r="B122">
        <v>120</v>
      </c>
      <c r="C122" s="2">
        <v>43647</v>
      </c>
      <c r="D122" s="3">
        <v>0.72849537037037038</v>
      </c>
      <c r="E122">
        <v>3.1179999999999999</v>
      </c>
      <c r="F122">
        <v>47</v>
      </c>
      <c r="G122">
        <v>-1</v>
      </c>
    </row>
    <row r="123" spans="1:7" x14ac:dyDescent="0.25">
      <c r="A123" s="1" t="s">
        <v>4</v>
      </c>
      <c r="B123">
        <v>121</v>
      </c>
      <c r="C123" s="2">
        <v>43647</v>
      </c>
      <c r="D123" s="3">
        <v>0.72918981481481482</v>
      </c>
      <c r="E123">
        <v>3.1179999999999999</v>
      </c>
      <c r="F123">
        <v>46</v>
      </c>
      <c r="G123">
        <v>-1</v>
      </c>
    </row>
    <row r="124" spans="1:7" x14ac:dyDescent="0.25">
      <c r="A124" s="1" t="s">
        <v>4</v>
      </c>
      <c r="B124">
        <v>122</v>
      </c>
      <c r="C124" s="2">
        <v>43647</v>
      </c>
      <c r="D124" s="3">
        <v>0.72988425925925926</v>
      </c>
      <c r="E124">
        <v>3.1179999999999999</v>
      </c>
      <c r="F124">
        <v>45</v>
      </c>
      <c r="G124">
        <v>-1</v>
      </c>
    </row>
    <row r="125" spans="1:7" x14ac:dyDescent="0.25">
      <c r="A125" s="1" t="s">
        <v>4</v>
      </c>
      <c r="B125">
        <v>123</v>
      </c>
      <c r="C125" s="2">
        <v>43647</v>
      </c>
      <c r="D125" s="3">
        <v>0.7305787037037037</v>
      </c>
      <c r="E125">
        <v>3.1139999999999999</v>
      </c>
      <c r="F125">
        <v>46</v>
      </c>
      <c r="G125">
        <v>-1</v>
      </c>
    </row>
    <row r="126" spans="1:7" x14ac:dyDescent="0.25">
      <c r="A126" s="1" t="s">
        <v>4</v>
      </c>
      <c r="B126">
        <v>124</v>
      </c>
      <c r="C126" s="2">
        <v>43647</v>
      </c>
      <c r="D126" s="3">
        <v>0.73127314814814814</v>
      </c>
      <c r="E126">
        <v>3.1139999999999999</v>
      </c>
      <c r="F126">
        <v>46</v>
      </c>
      <c r="G126">
        <v>-1</v>
      </c>
    </row>
    <row r="127" spans="1:7" x14ac:dyDescent="0.25">
      <c r="A127" s="1" t="s">
        <v>4</v>
      </c>
      <c r="B127">
        <v>125</v>
      </c>
      <c r="C127" s="2">
        <v>43647</v>
      </c>
      <c r="D127" s="3">
        <v>0.73196759259259259</v>
      </c>
      <c r="E127">
        <v>3.11</v>
      </c>
      <c r="F127">
        <v>46</v>
      </c>
      <c r="G127">
        <v>-1</v>
      </c>
    </row>
    <row r="128" spans="1:7" x14ac:dyDescent="0.25">
      <c r="A128" s="1" t="s">
        <v>4</v>
      </c>
      <c r="B128">
        <v>126</v>
      </c>
      <c r="C128" s="2">
        <v>43647</v>
      </c>
      <c r="D128" s="3">
        <v>0.73266203703703703</v>
      </c>
      <c r="E128">
        <v>3.11</v>
      </c>
      <c r="F128">
        <v>45</v>
      </c>
      <c r="G128">
        <v>-1</v>
      </c>
    </row>
    <row r="129" spans="1:7" x14ac:dyDescent="0.25">
      <c r="A129" s="1" t="s">
        <v>4</v>
      </c>
      <c r="B129">
        <v>127</v>
      </c>
      <c r="C129" s="2">
        <v>43647</v>
      </c>
      <c r="D129" s="3">
        <v>0.73335648148148147</v>
      </c>
      <c r="E129">
        <v>3.11</v>
      </c>
      <c r="F129">
        <v>47</v>
      </c>
      <c r="G129">
        <v>-1</v>
      </c>
    </row>
    <row r="130" spans="1:7" x14ac:dyDescent="0.25">
      <c r="A130" s="1" t="s">
        <v>4</v>
      </c>
      <c r="B130">
        <v>128</v>
      </c>
      <c r="C130" s="2">
        <v>43647</v>
      </c>
      <c r="D130" s="3">
        <v>0.73405092592592591</v>
      </c>
      <c r="E130">
        <v>3.11</v>
      </c>
      <c r="F130">
        <v>47</v>
      </c>
      <c r="G130">
        <v>-1</v>
      </c>
    </row>
    <row r="131" spans="1:7" x14ac:dyDescent="0.25">
      <c r="A131" s="1" t="s">
        <v>4</v>
      </c>
      <c r="B131">
        <v>129</v>
      </c>
      <c r="C131" s="2">
        <v>43647</v>
      </c>
      <c r="D131" s="3">
        <v>0.73474537037037035</v>
      </c>
      <c r="E131">
        <v>3.11</v>
      </c>
      <c r="F131">
        <v>47</v>
      </c>
      <c r="G131">
        <v>-1</v>
      </c>
    </row>
    <row r="132" spans="1:7" x14ac:dyDescent="0.25">
      <c r="A132" s="1" t="s">
        <v>4</v>
      </c>
      <c r="B132">
        <v>130</v>
      </c>
      <c r="C132" s="2">
        <v>43647</v>
      </c>
      <c r="D132" s="3">
        <v>0.7354398148148148</v>
      </c>
      <c r="E132">
        <v>3.11</v>
      </c>
      <c r="F132">
        <v>49</v>
      </c>
      <c r="G132">
        <v>-1</v>
      </c>
    </row>
    <row r="133" spans="1:7" x14ac:dyDescent="0.25">
      <c r="A133" s="1" t="s">
        <v>4</v>
      </c>
      <c r="B133">
        <v>131</v>
      </c>
      <c r="C133" s="2">
        <v>43647</v>
      </c>
      <c r="D133" s="3">
        <v>0.73613425925925924</v>
      </c>
      <c r="E133">
        <v>3.11</v>
      </c>
      <c r="F133">
        <v>47</v>
      </c>
      <c r="G133">
        <v>-1</v>
      </c>
    </row>
    <row r="134" spans="1:7" x14ac:dyDescent="0.25">
      <c r="A134" s="1" t="s">
        <v>4</v>
      </c>
      <c r="B134">
        <v>132</v>
      </c>
      <c r="C134" s="2">
        <v>43647</v>
      </c>
      <c r="D134" s="3">
        <v>0.73682870370370368</v>
      </c>
      <c r="E134">
        <v>3.11</v>
      </c>
      <c r="F134">
        <v>47</v>
      </c>
      <c r="G134">
        <v>-1</v>
      </c>
    </row>
    <row r="135" spans="1:7" x14ac:dyDescent="0.25">
      <c r="A135" s="1" t="s">
        <v>4</v>
      </c>
      <c r="B135">
        <v>133</v>
      </c>
      <c r="C135" s="2">
        <v>43647</v>
      </c>
      <c r="D135" s="3">
        <v>0.73752314814814812</v>
      </c>
      <c r="E135">
        <v>3.11</v>
      </c>
      <c r="F135">
        <v>48</v>
      </c>
      <c r="G135">
        <v>-1</v>
      </c>
    </row>
    <row r="136" spans="1:7" x14ac:dyDescent="0.25">
      <c r="A136" s="1" t="s">
        <v>4</v>
      </c>
      <c r="B136">
        <v>134</v>
      </c>
      <c r="C136" s="2">
        <v>43647</v>
      </c>
      <c r="D136" s="3">
        <v>0.73821759259259256</v>
      </c>
      <c r="E136">
        <v>3.11</v>
      </c>
      <c r="F136">
        <v>47</v>
      </c>
      <c r="G136">
        <v>-1</v>
      </c>
    </row>
    <row r="137" spans="1:7" x14ac:dyDescent="0.25">
      <c r="A137" s="1" t="s">
        <v>4</v>
      </c>
      <c r="B137">
        <v>135</v>
      </c>
      <c r="C137" s="2">
        <v>43647</v>
      </c>
      <c r="D137" s="3">
        <v>0.73891203703703701</v>
      </c>
      <c r="E137">
        <v>3.11</v>
      </c>
      <c r="F137">
        <v>48</v>
      </c>
      <c r="G137">
        <v>-1</v>
      </c>
    </row>
    <row r="138" spans="1:7" x14ac:dyDescent="0.25">
      <c r="A138" s="1" t="s">
        <v>4</v>
      </c>
      <c r="B138">
        <v>136</v>
      </c>
      <c r="C138" s="2">
        <v>43647</v>
      </c>
      <c r="D138" s="3">
        <v>0.73960648148148145</v>
      </c>
      <c r="E138">
        <v>3.11</v>
      </c>
      <c r="F138">
        <v>47</v>
      </c>
      <c r="G138">
        <v>-1</v>
      </c>
    </row>
    <row r="139" spans="1:7" x14ac:dyDescent="0.25">
      <c r="A139" s="1" t="s">
        <v>4</v>
      </c>
      <c r="B139">
        <v>137</v>
      </c>
      <c r="C139" s="2">
        <v>43647</v>
      </c>
      <c r="D139" s="3">
        <v>0.74030092592592589</v>
      </c>
      <c r="E139">
        <v>3.11</v>
      </c>
      <c r="F139">
        <v>49</v>
      </c>
      <c r="G139">
        <v>-1</v>
      </c>
    </row>
    <row r="140" spans="1:7" x14ac:dyDescent="0.25">
      <c r="A140" s="1" t="s">
        <v>4</v>
      </c>
      <c r="B140">
        <v>138</v>
      </c>
      <c r="C140" s="2">
        <v>43647</v>
      </c>
      <c r="D140" s="3">
        <v>0.74099537037037033</v>
      </c>
      <c r="E140">
        <v>3.1059999999999999</v>
      </c>
      <c r="F140">
        <v>49</v>
      </c>
      <c r="G140">
        <v>-1</v>
      </c>
    </row>
    <row r="141" spans="1:7" x14ac:dyDescent="0.25">
      <c r="A141" s="1" t="s">
        <v>4</v>
      </c>
      <c r="B141">
        <v>139</v>
      </c>
      <c r="C141" s="2">
        <v>43647</v>
      </c>
      <c r="D141" s="3">
        <v>0.74168981481481477</v>
      </c>
      <c r="E141">
        <v>3.11</v>
      </c>
      <c r="F141">
        <v>48</v>
      </c>
      <c r="G141">
        <v>16528.787109000001</v>
      </c>
    </row>
    <row r="142" spans="1:7" x14ac:dyDescent="0.25">
      <c r="A142" s="1" t="s">
        <v>4</v>
      </c>
      <c r="B142">
        <v>140</v>
      </c>
      <c r="C142" s="2">
        <v>43647</v>
      </c>
      <c r="D142" s="3">
        <v>0.74238425925925922</v>
      </c>
      <c r="E142">
        <v>3.11</v>
      </c>
      <c r="F142">
        <v>47</v>
      </c>
      <c r="G142">
        <v>-1</v>
      </c>
    </row>
    <row r="143" spans="1:7" x14ac:dyDescent="0.25">
      <c r="A143" s="1" t="s">
        <v>4</v>
      </c>
      <c r="B143">
        <v>141</v>
      </c>
      <c r="C143" s="2">
        <v>43647</v>
      </c>
      <c r="D143" s="3">
        <v>0.74307870370370366</v>
      </c>
      <c r="E143">
        <v>3.1059999999999999</v>
      </c>
      <c r="F143">
        <v>47</v>
      </c>
      <c r="G143">
        <v>17420.458984000001</v>
      </c>
    </row>
    <row r="144" spans="1:7" x14ac:dyDescent="0.25">
      <c r="A144" s="1" t="s">
        <v>4</v>
      </c>
      <c r="B144">
        <v>142</v>
      </c>
      <c r="C144" s="2">
        <v>43647</v>
      </c>
      <c r="D144" s="3">
        <v>0.7437731481481481</v>
      </c>
      <c r="E144">
        <v>3.1059999999999999</v>
      </c>
      <c r="F144">
        <v>46</v>
      </c>
      <c r="G144">
        <v>15281.042969</v>
      </c>
    </row>
    <row r="145" spans="1:7" x14ac:dyDescent="0.25">
      <c r="A145" s="1" t="s">
        <v>4</v>
      </c>
      <c r="B145">
        <v>143</v>
      </c>
      <c r="C145" s="2">
        <v>43647</v>
      </c>
      <c r="D145" s="3">
        <v>0.74446759259259254</v>
      </c>
      <c r="E145">
        <v>3.1059999999999999</v>
      </c>
      <c r="F145">
        <v>45</v>
      </c>
      <c r="G145">
        <v>13713.534180000001</v>
      </c>
    </row>
    <row r="146" spans="1:7" x14ac:dyDescent="0.25">
      <c r="A146" s="1" t="s">
        <v>4</v>
      </c>
      <c r="B146">
        <v>144</v>
      </c>
      <c r="C146" s="2">
        <v>43647</v>
      </c>
      <c r="D146" s="3">
        <v>0.74516203703703698</v>
      </c>
      <c r="E146">
        <v>3.1059999999999999</v>
      </c>
      <c r="F146">
        <v>44</v>
      </c>
      <c r="G146">
        <v>14622.013671999999</v>
      </c>
    </row>
    <row r="147" spans="1:7" x14ac:dyDescent="0.25">
      <c r="A147" s="1" t="s">
        <v>4</v>
      </c>
      <c r="B147">
        <v>145</v>
      </c>
      <c r="C147" s="2">
        <v>43647</v>
      </c>
      <c r="D147" s="3">
        <v>0.74585648148148154</v>
      </c>
      <c r="E147">
        <v>3.105</v>
      </c>
      <c r="F147">
        <v>44</v>
      </c>
      <c r="G147">
        <v>15549.668944999999</v>
      </c>
    </row>
    <row r="148" spans="1:7" x14ac:dyDescent="0.25">
      <c r="A148" s="1" t="s">
        <v>4</v>
      </c>
      <c r="B148">
        <v>146</v>
      </c>
      <c r="C148" s="2">
        <v>43647</v>
      </c>
      <c r="D148" s="3">
        <v>0.74655092592592598</v>
      </c>
      <c r="E148">
        <v>3.1030000000000002</v>
      </c>
      <c r="F148">
        <v>44</v>
      </c>
      <c r="G148">
        <v>-1</v>
      </c>
    </row>
    <row r="149" spans="1:7" x14ac:dyDescent="0.25">
      <c r="A149" s="1" t="s">
        <v>4</v>
      </c>
      <c r="B149">
        <v>147</v>
      </c>
      <c r="C149" s="2">
        <v>43647</v>
      </c>
      <c r="D149" s="3">
        <v>0.74724537037037042</v>
      </c>
      <c r="E149">
        <v>3.1030000000000002</v>
      </c>
      <c r="F149">
        <v>44</v>
      </c>
      <c r="G149">
        <v>-1</v>
      </c>
    </row>
    <row r="150" spans="1:7" x14ac:dyDescent="0.25">
      <c r="A150" s="1" t="s">
        <v>4</v>
      </c>
      <c r="B150">
        <v>148</v>
      </c>
      <c r="C150" s="2">
        <v>43647</v>
      </c>
      <c r="D150" s="3">
        <v>0.74793981481481486</v>
      </c>
      <c r="E150">
        <v>3.0990000000000002</v>
      </c>
      <c r="F150">
        <v>43</v>
      </c>
      <c r="G150">
        <v>-1</v>
      </c>
    </row>
    <row r="151" spans="1:7" x14ac:dyDescent="0.25">
      <c r="A151" s="1" t="s">
        <v>4</v>
      </c>
      <c r="B151">
        <v>149</v>
      </c>
      <c r="C151" s="2">
        <v>43647</v>
      </c>
      <c r="D151" s="3">
        <v>0.7486342592592593</v>
      </c>
      <c r="E151">
        <v>3.0990000000000002</v>
      </c>
      <c r="F151">
        <v>44</v>
      </c>
      <c r="G151">
        <v>-1</v>
      </c>
    </row>
    <row r="152" spans="1:7" x14ac:dyDescent="0.25">
      <c r="A152" s="1" t="s">
        <v>4</v>
      </c>
      <c r="B152">
        <v>150</v>
      </c>
      <c r="C152" s="2">
        <v>43647</v>
      </c>
      <c r="D152" s="3">
        <v>0.74932870370370375</v>
      </c>
      <c r="E152">
        <v>3.0950000000000002</v>
      </c>
      <c r="F152">
        <v>45</v>
      </c>
      <c r="G152">
        <v>-1</v>
      </c>
    </row>
    <row r="153" spans="1:7" x14ac:dyDescent="0.25">
      <c r="A153" s="1" t="s">
        <v>4</v>
      </c>
      <c r="B153">
        <v>151</v>
      </c>
      <c r="C153" s="2">
        <v>43647</v>
      </c>
      <c r="D153" s="3">
        <v>0.75002314814814819</v>
      </c>
      <c r="E153">
        <v>3.0950000000000002</v>
      </c>
      <c r="F153">
        <v>45</v>
      </c>
      <c r="G153">
        <v>-1</v>
      </c>
    </row>
    <row r="154" spans="1:7" x14ac:dyDescent="0.25">
      <c r="A154" s="1" t="s">
        <v>4</v>
      </c>
      <c r="B154">
        <v>152</v>
      </c>
      <c r="C154" s="2">
        <v>43647</v>
      </c>
      <c r="D154" s="3">
        <v>0.75071759259259263</v>
      </c>
      <c r="E154">
        <v>3.0950000000000002</v>
      </c>
      <c r="F154">
        <v>46</v>
      </c>
      <c r="G154">
        <v>-1</v>
      </c>
    </row>
    <row r="155" spans="1:7" x14ac:dyDescent="0.25">
      <c r="A155" s="1" t="s">
        <v>4</v>
      </c>
      <c r="B155">
        <v>153</v>
      </c>
      <c r="C155" s="2">
        <v>43647</v>
      </c>
      <c r="D155" s="3">
        <v>0.75141203703703707</v>
      </c>
      <c r="E155">
        <v>3.0950000000000002</v>
      </c>
      <c r="F155">
        <v>45</v>
      </c>
      <c r="G155">
        <v>-1</v>
      </c>
    </row>
    <row r="156" spans="1:7" x14ac:dyDescent="0.25">
      <c r="A156" s="1" t="s">
        <v>4</v>
      </c>
      <c r="B156">
        <v>154</v>
      </c>
      <c r="C156" s="2">
        <v>43647</v>
      </c>
      <c r="D156" s="3">
        <v>0.75210648148148151</v>
      </c>
      <c r="E156">
        <v>3.0950000000000002</v>
      </c>
      <c r="F156">
        <v>45</v>
      </c>
      <c r="G156">
        <v>-1</v>
      </c>
    </row>
    <row r="157" spans="1:7" x14ac:dyDescent="0.25">
      <c r="A157" s="1" t="s">
        <v>4</v>
      </c>
      <c r="B157">
        <v>155</v>
      </c>
      <c r="C157" s="2">
        <v>43647</v>
      </c>
      <c r="D157" s="3">
        <v>0.75280092592592596</v>
      </c>
      <c r="E157">
        <v>3.0950000000000002</v>
      </c>
      <c r="F157">
        <v>45</v>
      </c>
      <c r="G157">
        <v>15176.975586</v>
      </c>
    </row>
    <row r="158" spans="1:7" x14ac:dyDescent="0.25">
      <c r="A158" s="1" t="s">
        <v>4</v>
      </c>
      <c r="B158">
        <v>156</v>
      </c>
      <c r="C158" s="2">
        <v>43647</v>
      </c>
      <c r="D158" s="3">
        <v>0.7534953703703704</v>
      </c>
      <c r="E158">
        <v>3.0950000000000002</v>
      </c>
      <c r="F158">
        <v>44</v>
      </c>
      <c r="G158">
        <v>-1</v>
      </c>
    </row>
    <row r="159" spans="1:7" x14ac:dyDescent="0.25">
      <c r="A159" s="1" t="s">
        <v>4</v>
      </c>
      <c r="B159">
        <v>157</v>
      </c>
      <c r="C159" s="2">
        <v>43647</v>
      </c>
      <c r="D159" s="3">
        <v>0.75418981481481484</v>
      </c>
      <c r="E159">
        <v>3.0950000000000002</v>
      </c>
      <c r="F159">
        <v>43</v>
      </c>
      <c r="G159">
        <v>-1</v>
      </c>
    </row>
    <row r="160" spans="1:7" x14ac:dyDescent="0.25">
      <c r="A160" s="1" t="s">
        <v>4</v>
      </c>
      <c r="B160">
        <v>158</v>
      </c>
      <c r="C160" s="2">
        <v>43647</v>
      </c>
      <c r="D160" s="3">
        <v>0.75488425925925928</v>
      </c>
      <c r="E160">
        <v>3.0910000000000002</v>
      </c>
      <c r="F160">
        <v>44</v>
      </c>
      <c r="G160">
        <v>-1</v>
      </c>
    </row>
    <row r="161" spans="1:7" x14ac:dyDescent="0.25">
      <c r="A161" s="1" t="s">
        <v>4</v>
      </c>
      <c r="B161">
        <v>159</v>
      </c>
      <c r="C161" s="2">
        <v>43647</v>
      </c>
      <c r="D161" s="3">
        <v>0.75557870370370372</v>
      </c>
      <c r="E161">
        <v>3.0950000000000002</v>
      </c>
      <c r="F161">
        <v>44</v>
      </c>
      <c r="G161">
        <v>-1</v>
      </c>
    </row>
    <row r="162" spans="1:7" x14ac:dyDescent="0.25">
      <c r="A162" s="1" t="s">
        <v>4</v>
      </c>
      <c r="B162">
        <v>160</v>
      </c>
      <c r="C162" s="2">
        <v>43647</v>
      </c>
      <c r="D162" s="3">
        <v>0.75627314814814817</v>
      </c>
      <c r="E162">
        <v>3.0910000000000002</v>
      </c>
      <c r="F162">
        <v>44</v>
      </c>
      <c r="G162">
        <v>-1</v>
      </c>
    </row>
    <row r="163" spans="1:7" x14ac:dyDescent="0.25">
      <c r="A163" s="1" t="s">
        <v>4</v>
      </c>
      <c r="B163">
        <v>161</v>
      </c>
      <c r="C163" s="2">
        <v>43647</v>
      </c>
      <c r="D163" s="3">
        <v>0.75696759259259261</v>
      </c>
      <c r="E163">
        <v>3.0870000000000002</v>
      </c>
      <c r="F163">
        <v>44</v>
      </c>
      <c r="G163">
        <v>-1</v>
      </c>
    </row>
    <row r="164" spans="1:7" x14ac:dyDescent="0.25">
      <c r="A164" s="1" t="s">
        <v>4</v>
      </c>
      <c r="B164">
        <v>162</v>
      </c>
      <c r="C164" s="2">
        <v>43647</v>
      </c>
      <c r="D164" s="3">
        <v>0.75766203703703705</v>
      </c>
      <c r="E164">
        <v>3.0870000000000002</v>
      </c>
      <c r="F164">
        <v>44</v>
      </c>
      <c r="G164">
        <v>-1</v>
      </c>
    </row>
    <row r="165" spans="1:7" x14ac:dyDescent="0.25">
      <c r="A165" s="1" t="s">
        <v>4</v>
      </c>
      <c r="B165">
        <v>163</v>
      </c>
      <c r="C165" s="2">
        <v>43647</v>
      </c>
      <c r="D165" s="3">
        <v>0.75835648148148149</v>
      </c>
      <c r="E165">
        <v>3.0870000000000002</v>
      </c>
      <c r="F165">
        <v>45</v>
      </c>
      <c r="G165">
        <v>-1</v>
      </c>
    </row>
    <row r="166" spans="1:7" x14ac:dyDescent="0.25">
      <c r="A166" s="1" t="s">
        <v>4</v>
      </c>
      <c r="B166">
        <v>164</v>
      </c>
      <c r="C166" s="2">
        <v>43647</v>
      </c>
      <c r="D166" s="3">
        <v>0.75905092592592593</v>
      </c>
      <c r="E166">
        <v>3.0870000000000002</v>
      </c>
      <c r="F166">
        <v>46</v>
      </c>
      <c r="G166">
        <v>-1</v>
      </c>
    </row>
    <row r="167" spans="1:7" x14ac:dyDescent="0.25">
      <c r="A167" s="1" t="s">
        <v>4</v>
      </c>
      <c r="B167">
        <v>165</v>
      </c>
      <c r="C167" s="2">
        <v>43647</v>
      </c>
      <c r="D167" s="3">
        <v>0.75974537037037038</v>
      </c>
      <c r="E167">
        <v>3.0870000000000002</v>
      </c>
      <c r="F167">
        <v>45</v>
      </c>
      <c r="G167">
        <v>-1</v>
      </c>
    </row>
    <row r="168" spans="1:7" x14ac:dyDescent="0.25">
      <c r="A168" s="1" t="s">
        <v>4</v>
      </c>
      <c r="B168">
        <v>166</v>
      </c>
      <c r="C168" s="2">
        <v>43647</v>
      </c>
      <c r="D168" s="3">
        <v>0.76043981481481482</v>
      </c>
      <c r="E168">
        <v>3.0870000000000002</v>
      </c>
      <c r="F168">
        <v>44</v>
      </c>
      <c r="G168">
        <v>-1</v>
      </c>
    </row>
    <row r="169" spans="1:7" x14ac:dyDescent="0.25">
      <c r="A169" s="1" t="s">
        <v>4</v>
      </c>
      <c r="B169">
        <v>167</v>
      </c>
      <c r="C169" s="2">
        <v>43647</v>
      </c>
      <c r="D169" s="3">
        <v>0.76113425925925926</v>
      </c>
      <c r="E169">
        <v>3.0870000000000002</v>
      </c>
      <c r="F169">
        <v>44</v>
      </c>
      <c r="G169">
        <v>-1</v>
      </c>
    </row>
    <row r="170" spans="1:7" x14ac:dyDescent="0.25">
      <c r="A170" s="1" t="s">
        <v>4</v>
      </c>
      <c r="B170">
        <v>168</v>
      </c>
      <c r="C170" s="2">
        <v>43647</v>
      </c>
      <c r="D170" s="3">
        <v>0.7618287037037037</v>
      </c>
      <c r="E170">
        <v>3.0870000000000002</v>
      </c>
      <c r="F170">
        <v>45</v>
      </c>
      <c r="G170">
        <v>-1</v>
      </c>
    </row>
    <row r="171" spans="1:7" x14ac:dyDescent="0.25">
      <c r="A171" s="1" t="s">
        <v>4</v>
      </c>
      <c r="B171">
        <v>169</v>
      </c>
      <c r="C171" s="2">
        <v>43647</v>
      </c>
      <c r="D171" s="3">
        <v>0.76252314814814814</v>
      </c>
      <c r="E171">
        <v>3.0830000000000002</v>
      </c>
      <c r="F171">
        <v>45</v>
      </c>
      <c r="G171">
        <v>-1</v>
      </c>
    </row>
    <row r="172" spans="1:7" x14ac:dyDescent="0.25">
      <c r="A172" s="1" t="s">
        <v>4</v>
      </c>
      <c r="B172">
        <v>170</v>
      </c>
      <c r="C172" s="2">
        <v>43647</v>
      </c>
      <c r="D172" s="3">
        <v>0.76321759259259259</v>
      </c>
      <c r="E172">
        <v>3.0870000000000002</v>
      </c>
      <c r="F172">
        <v>45</v>
      </c>
      <c r="G172">
        <v>-1</v>
      </c>
    </row>
    <row r="173" spans="1:7" x14ac:dyDescent="0.25">
      <c r="A173" s="1" t="s">
        <v>4</v>
      </c>
      <c r="B173">
        <v>171</v>
      </c>
      <c r="C173" s="2">
        <v>43647</v>
      </c>
      <c r="D173" s="3">
        <v>0.76391203703703703</v>
      </c>
      <c r="E173">
        <v>3.0870000000000002</v>
      </c>
      <c r="F173">
        <v>45</v>
      </c>
      <c r="G173">
        <v>-1</v>
      </c>
    </row>
    <row r="174" spans="1:7" x14ac:dyDescent="0.25">
      <c r="A174" s="1" t="s">
        <v>4</v>
      </c>
      <c r="B174">
        <v>172</v>
      </c>
      <c r="C174" s="2">
        <v>43647</v>
      </c>
      <c r="D174" s="3">
        <v>0.76460648148148147</v>
      </c>
      <c r="E174">
        <v>3.0870000000000002</v>
      </c>
      <c r="F174">
        <v>46</v>
      </c>
      <c r="G174">
        <v>-1</v>
      </c>
    </row>
    <row r="175" spans="1:7" x14ac:dyDescent="0.25">
      <c r="A175" s="1" t="s">
        <v>4</v>
      </c>
      <c r="B175">
        <v>173</v>
      </c>
      <c r="C175" s="2">
        <v>43647</v>
      </c>
      <c r="D175" s="3">
        <v>0.76530092592592591</v>
      </c>
      <c r="E175">
        <v>3.0830000000000002</v>
      </c>
      <c r="F175">
        <v>46</v>
      </c>
      <c r="G175">
        <v>-1</v>
      </c>
    </row>
    <row r="176" spans="1:7" x14ac:dyDescent="0.25">
      <c r="A176" s="1" t="s">
        <v>4</v>
      </c>
      <c r="B176">
        <v>174</v>
      </c>
      <c r="C176" s="2">
        <v>43647</v>
      </c>
      <c r="D176" s="3">
        <v>0.76599537037037035</v>
      </c>
      <c r="E176">
        <v>3.0830000000000002</v>
      </c>
      <c r="F176">
        <v>46</v>
      </c>
      <c r="G176">
        <v>-1</v>
      </c>
    </row>
    <row r="177" spans="1:7" x14ac:dyDescent="0.25">
      <c r="A177" s="1" t="s">
        <v>4</v>
      </c>
      <c r="B177">
        <v>175</v>
      </c>
      <c r="C177" s="2">
        <v>43647</v>
      </c>
      <c r="D177" s="3">
        <v>0.7666898148148148</v>
      </c>
      <c r="E177">
        <v>3.0830000000000002</v>
      </c>
      <c r="F177">
        <v>47</v>
      </c>
      <c r="G177">
        <v>-1</v>
      </c>
    </row>
    <row r="178" spans="1:7" x14ac:dyDescent="0.25">
      <c r="A178" s="1" t="s">
        <v>4</v>
      </c>
      <c r="B178">
        <v>176</v>
      </c>
      <c r="C178" s="2">
        <v>43647</v>
      </c>
      <c r="D178" s="3">
        <v>0.76738425925925924</v>
      </c>
      <c r="E178">
        <v>3.0830000000000002</v>
      </c>
      <c r="F178">
        <v>47</v>
      </c>
      <c r="G178">
        <v>-1</v>
      </c>
    </row>
    <row r="179" spans="1:7" x14ac:dyDescent="0.25">
      <c r="A179" s="1" t="s">
        <v>4</v>
      </c>
      <c r="B179">
        <v>177</v>
      </c>
      <c r="C179" s="2">
        <v>43647</v>
      </c>
      <c r="D179" s="3">
        <v>0.76807870370370368</v>
      </c>
      <c r="E179">
        <v>3.0870000000000002</v>
      </c>
      <c r="F179">
        <v>47</v>
      </c>
      <c r="G179">
        <v>-1</v>
      </c>
    </row>
    <row r="180" spans="1:7" x14ac:dyDescent="0.25">
      <c r="A180" s="1" t="s">
        <v>4</v>
      </c>
      <c r="B180">
        <v>178</v>
      </c>
      <c r="C180" s="2">
        <v>43647</v>
      </c>
      <c r="D180" s="3">
        <v>0.76877314814814812</v>
      </c>
      <c r="E180">
        <v>3.0870000000000002</v>
      </c>
      <c r="F180">
        <v>47</v>
      </c>
      <c r="G180">
        <v>-1</v>
      </c>
    </row>
    <row r="181" spans="1:7" x14ac:dyDescent="0.25">
      <c r="A181" s="1" t="s">
        <v>4</v>
      </c>
      <c r="B181">
        <v>179</v>
      </c>
      <c r="C181" s="2">
        <v>43647</v>
      </c>
      <c r="D181" s="3">
        <v>0.76946759259259256</v>
      </c>
      <c r="E181">
        <v>3.0870000000000002</v>
      </c>
      <c r="F181">
        <v>47</v>
      </c>
      <c r="G181">
        <v>-1</v>
      </c>
    </row>
    <row r="182" spans="1:7" x14ac:dyDescent="0.25">
      <c r="A182" s="1" t="s">
        <v>4</v>
      </c>
      <c r="B182">
        <v>180</v>
      </c>
      <c r="C182" s="2">
        <v>43647</v>
      </c>
      <c r="D182" s="3">
        <v>0.77016203703703701</v>
      </c>
      <c r="E182">
        <v>3.0830000000000002</v>
      </c>
      <c r="F182">
        <v>47</v>
      </c>
      <c r="G182">
        <v>-1</v>
      </c>
    </row>
    <row r="183" spans="1:7" x14ac:dyDescent="0.25">
      <c r="A183" s="1" t="s">
        <v>4</v>
      </c>
      <c r="B183">
        <v>181</v>
      </c>
      <c r="C183" s="2">
        <v>43647</v>
      </c>
      <c r="D183" s="3">
        <v>0.77085648148148145</v>
      </c>
      <c r="E183">
        <v>3.085</v>
      </c>
      <c r="F183">
        <v>47</v>
      </c>
      <c r="G183">
        <v>-1</v>
      </c>
    </row>
    <row r="184" spans="1:7" x14ac:dyDescent="0.25">
      <c r="A184" s="1" t="s">
        <v>4</v>
      </c>
      <c r="B184">
        <v>182</v>
      </c>
      <c r="C184" s="2">
        <v>43647</v>
      </c>
      <c r="D184" s="3">
        <v>0.77155092592592589</v>
      </c>
      <c r="E184">
        <v>3.0830000000000002</v>
      </c>
      <c r="F184">
        <v>47</v>
      </c>
      <c r="G184">
        <v>-1</v>
      </c>
    </row>
    <row r="185" spans="1:7" x14ac:dyDescent="0.25">
      <c r="A185" s="1" t="s">
        <v>4</v>
      </c>
      <c r="B185">
        <v>183</v>
      </c>
      <c r="C185" s="2">
        <v>43647</v>
      </c>
      <c r="D185" s="3">
        <v>0.77224537037037033</v>
      </c>
      <c r="E185">
        <v>3.0870000000000002</v>
      </c>
      <c r="F185">
        <v>46</v>
      </c>
      <c r="G185">
        <v>-1</v>
      </c>
    </row>
    <row r="186" spans="1:7" x14ac:dyDescent="0.25">
      <c r="A186" s="1" t="s">
        <v>4</v>
      </c>
      <c r="B186">
        <v>184</v>
      </c>
      <c r="C186" s="2">
        <v>43647</v>
      </c>
      <c r="D186" s="3">
        <v>0.77293981481481477</v>
      </c>
      <c r="E186">
        <v>3.0830000000000002</v>
      </c>
      <c r="F186">
        <v>46</v>
      </c>
      <c r="G186">
        <v>-1</v>
      </c>
    </row>
    <row r="187" spans="1:7" x14ac:dyDescent="0.25">
      <c r="A187" s="1" t="s">
        <v>4</v>
      </c>
      <c r="B187">
        <v>185</v>
      </c>
      <c r="C187" s="2">
        <v>43647</v>
      </c>
      <c r="D187" s="3">
        <v>0.77363425925925922</v>
      </c>
      <c r="E187">
        <v>3.0830000000000002</v>
      </c>
      <c r="F187">
        <v>47</v>
      </c>
      <c r="G187">
        <v>-1</v>
      </c>
    </row>
    <row r="188" spans="1:7" x14ac:dyDescent="0.25">
      <c r="A188" s="1" t="s">
        <v>4</v>
      </c>
      <c r="B188">
        <v>186</v>
      </c>
      <c r="C188" s="2">
        <v>43647</v>
      </c>
      <c r="D188" s="3">
        <v>0.77432870370370366</v>
      </c>
      <c r="E188">
        <v>3.0830000000000002</v>
      </c>
      <c r="F188">
        <v>46</v>
      </c>
      <c r="G188">
        <v>-1</v>
      </c>
    </row>
    <row r="189" spans="1:7" x14ac:dyDescent="0.25">
      <c r="A189" s="1" t="s">
        <v>4</v>
      </c>
      <c r="B189">
        <v>187</v>
      </c>
      <c r="C189" s="2">
        <v>43647</v>
      </c>
      <c r="D189" s="3">
        <v>0.7750231481481481</v>
      </c>
      <c r="E189">
        <v>3.0830000000000002</v>
      </c>
      <c r="F189">
        <v>46</v>
      </c>
      <c r="G189">
        <v>-1</v>
      </c>
    </row>
    <row r="190" spans="1:7" x14ac:dyDescent="0.25">
      <c r="A190" s="1" t="s">
        <v>4</v>
      </c>
      <c r="B190">
        <v>188</v>
      </c>
      <c r="C190" s="2">
        <v>43647</v>
      </c>
      <c r="D190" s="3">
        <v>0.77571759259259254</v>
      </c>
      <c r="E190">
        <v>3.0830000000000002</v>
      </c>
      <c r="F190">
        <v>47</v>
      </c>
      <c r="G190">
        <v>-1</v>
      </c>
    </row>
    <row r="191" spans="1:7" x14ac:dyDescent="0.25">
      <c r="A191" s="1" t="s">
        <v>4</v>
      </c>
      <c r="B191">
        <v>189</v>
      </c>
      <c r="C191" s="2">
        <v>43647</v>
      </c>
      <c r="D191" s="3">
        <v>0.77641203703703698</v>
      </c>
      <c r="E191">
        <v>3.0830000000000002</v>
      </c>
      <c r="F191">
        <v>47</v>
      </c>
      <c r="G191">
        <v>-1</v>
      </c>
    </row>
    <row r="192" spans="1:7" x14ac:dyDescent="0.25">
      <c r="A192" s="1" t="s">
        <v>4</v>
      </c>
      <c r="B192">
        <v>190</v>
      </c>
      <c r="C192" s="2">
        <v>43647</v>
      </c>
      <c r="D192" s="3">
        <v>0.77710648148148154</v>
      </c>
      <c r="E192">
        <v>3.0830000000000002</v>
      </c>
      <c r="F192">
        <v>47</v>
      </c>
      <c r="G192">
        <v>-1</v>
      </c>
    </row>
    <row r="193" spans="1:7" x14ac:dyDescent="0.25">
      <c r="A193" s="1" t="s">
        <v>4</v>
      </c>
      <c r="B193">
        <v>191</v>
      </c>
      <c r="C193" s="2">
        <v>43647</v>
      </c>
      <c r="D193" s="3">
        <v>0.77780092592592598</v>
      </c>
      <c r="E193">
        <v>3.0830000000000002</v>
      </c>
      <c r="F193">
        <v>47</v>
      </c>
      <c r="G193">
        <v>-1</v>
      </c>
    </row>
    <row r="194" spans="1:7" x14ac:dyDescent="0.25">
      <c r="A194" s="1" t="s">
        <v>4</v>
      </c>
      <c r="B194">
        <v>192</v>
      </c>
      <c r="C194" s="2">
        <v>43647</v>
      </c>
      <c r="D194" s="3">
        <v>0.77849537037037042</v>
      </c>
      <c r="E194">
        <v>3.081</v>
      </c>
      <c r="F194">
        <v>47</v>
      </c>
      <c r="G194">
        <v>-1</v>
      </c>
    </row>
    <row r="195" spans="1:7" x14ac:dyDescent="0.25">
      <c r="A195" s="1" t="s">
        <v>4</v>
      </c>
      <c r="B195">
        <v>193</v>
      </c>
      <c r="C195" s="2">
        <v>43647</v>
      </c>
      <c r="D195" s="3">
        <v>0.77918981481481486</v>
      </c>
      <c r="E195">
        <v>3.0790000000000002</v>
      </c>
      <c r="F195">
        <v>47</v>
      </c>
      <c r="G195">
        <v>-1</v>
      </c>
    </row>
    <row r="196" spans="1:7" x14ac:dyDescent="0.25">
      <c r="A196" s="1" t="s">
        <v>4</v>
      </c>
      <c r="B196">
        <v>194</v>
      </c>
      <c r="C196" s="2">
        <v>43647</v>
      </c>
      <c r="D196" s="3">
        <v>0.7798842592592593</v>
      </c>
      <c r="E196">
        <v>3.0830000000000002</v>
      </c>
      <c r="F196">
        <v>47</v>
      </c>
      <c r="G196">
        <v>-1</v>
      </c>
    </row>
    <row r="197" spans="1:7" x14ac:dyDescent="0.25">
      <c r="A197" s="1" t="s">
        <v>4</v>
      </c>
      <c r="B197">
        <v>195</v>
      </c>
      <c r="C197" s="2">
        <v>43647</v>
      </c>
      <c r="D197" s="3">
        <v>0.78057870370370375</v>
      </c>
      <c r="E197">
        <v>3.0830000000000002</v>
      </c>
      <c r="F197">
        <v>47</v>
      </c>
      <c r="G197">
        <v>-1</v>
      </c>
    </row>
    <row r="198" spans="1:7" x14ac:dyDescent="0.25">
      <c r="A198" s="1" t="s">
        <v>4</v>
      </c>
      <c r="B198">
        <v>196</v>
      </c>
      <c r="C198" s="2">
        <v>43647</v>
      </c>
      <c r="D198" s="3">
        <v>0.78127314814814819</v>
      </c>
      <c r="E198">
        <v>3.0790000000000002</v>
      </c>
      <c r="F198">
        <v>47</v>
      </c>
      <c r="G198">
        <v>-1</v>
      </c>
    </row>
    <row r="199" spans="1:7" x14ac:dyDescent="0.25">
      <c r="A199" s="1" t="s">
        <v>4</v>
      </c>
      <c r="B199">
        <v>197</v>
      </c>
      <c r="C199" s="2">
        <v>43647</v>
      </c>
      <c r="D199" s="3">
        <v>0.78196759259259263</v>
      </c>
      <c r="E199">
        <v>3.0790000000000002</v>
      </c>
      <c r="F199">
        <v>46</v>
      </c>
      <c r="G199">
        <v>-1</v>
      </c>
    </row>
    <row r="200" spans="1:7" x14ac:dyDescent="0.25">
      <c r="A200" s="1" t="s">
        <v>4</v>
      </c>
      <c r="B200">
        <v>198</v>
      </c>
      <c r="C200" s="2">
        <v>43647</v>
      </c>
      <c r="D200" s="3">
        <v>0.78266203703703707</v>
      </c>
      <c r="E200">
        <v>3.0790000000000002</v>
      </c>
      <c r="F200">
        <v>47</v>
      </c>
      <c r="G200">
        <v>-1</v>
      </c>
    </row>
    <row r="201" spans="1:7" x14ac:dyDescent="0.25">
      <c r="A201" s="1" t="s">
        <v>4</v>
      </c>
      <c r="B201">
        <v>199</v>
      </c>
      <c r="C201" s="2">
        <v>43647</v>
      </c>
      <c r="D201" s="3">
        <v>0.78335648148148151</v>
      </c>
      <c r="E201">
        <v>3.0790000000000002</v>
      </c>
      <c r="F201">
        <v>45</v>
      </c>
      <c r="G201">
        <v>-1</v>
      </c>
    </row>
    <row r="202" spans="1:7" x14ac:dyDescent="0.25">
      <c r="A202" s="1" t="s">
        <v>4</v>
      </c>
      <c r="B202">
        <v>200</v>
      </c>
      <c r="C202" s="2">
        <v>43647</v>
      </c>
      <c r="D202" s="3">
        <v>0.78405092592592596</v>
      </c>
      <c r="E202">
        <v>3.0790000000000002</v>
      </c>
      <c r="F202">
        <v>46</v>
      </c>
      <c r="G202">
        <v>-1</v>
      </c>
    </row>
    <row r="203" spans="1:7" x14ac:dyDescent="0.25">
      <c r="A203" s="1" t="s">
        <v>4</v>
      </c>
      <c r="B203">
        <v>201</v>
      </c>
      <c r="C203" s="2">
        <v>43647</v>
      </c>
      <c r="D203" s="3">
        <v>0.7847453703703704</v>
      </c>
      <c r="E203">
        <v>3.0790000000000002</v>
      </c>
      <c r="F203">
        <v>46</v>
      </c>
      <c r="G203">
        <v>-1</v>
      </c>
    </row>
    <row r="204" spans="1:7" x14ac:dyDescent="0.25">
      <c r="A204" s="1" t="s">
        <v>4</v>
      </c>
      <c r="B204">
        <v>202</v>
      </c>
      <c r="C204" s="2">
        <v>43647</v>
      </c>
      <c r="D204" s="3">
        <v>0.78543981481481484</v>
      </c>
      <c r="E204">
        <v>3.0760000000000001</v>
      </c>
      <c r="F204">
        <v>46</v>
      </c>
      <c r="G204">
        <v>-1</v>
      </c>
    </row>
    <row r="205" spans="1:7" x14ac:dyDescent="0.25">
      <c r="A205" s="1" t="s">
        <v>4</v>
      </c>
      <c r="B205">
        <v>203</v>
      </c>
      <c r="C205" s="2">
        <v>43647</v>
      </c>
      <c r="D205" s="3">
        <v>0.78613425925925928</v>
      </c>
      <c r="E205">
        <v>3.0790000000000002</v>
      </c>
      <c r="F205">
        <v>45</v>
      </c>
      <c r="G205">
        <v>-1</v>
      </c>
    </row>
    <row r="206" spans="1:7" x14ac:dyDescent="0.25">
      <c r="A206" s="1" t="s">
        <v>4</v>
      </c>
      <c r="B206">
        <v>204</v>
      </c>
      <c r="C206" s="2">
        <v>43647</v>
      </c>
      <c r="D206" s="3">
        <v>0.78682870370370372</v>
      </c>
      <c r="E206">
        <v>3.0760000000000001</v>
      </c>
      <c r="F206">
        <v>45</v>
      </c>
      <c r="G206">
        <v>-1</v>
      </c>
    </row>
    <row r="207" spans="1:7" x14ac:dyDescent="0.25">
      <c r="A207" s="1" t="s">
        <v>4</v>
      </c>
      <c r="B207">
        <v>205</v>
      </c>
      <c r="C207" s="2">
        <v>43647</v>
      </c>
      <c r="D207" s="3">
        <v>0.78752314814814817</v>
      </c>
      <c r="E207">
        <v>3.0790000000000002</v>
      </c>
      <c r="F207">
        <v>45</v>
      </c>
      <c r="G207">
        <v>-1</v>
      </c>
    </row>
    <row r="208" spans="1:7" x14ac:dyDescent="0.25">
      <c r="A208" s="1" t="s">
        <v>4</v>
      </c>
      <c r="B208">
        <v>206</v>
      </c>
      <c r="C208" s="2">
        <v>43647</v>
      </c>
      <c r="D208" s="3">
        <v>0.78821759259259261</v>
      </c>
      <c r="E208">
        <v>3.0790000000000002</v>
      </c>
      <c r="F208">
        <v>45</v>
      </c>
      <c r="G208">
        <v>-1</v>
      </c>
    </row>
    <row r="209" spans="1:7" x14ac:dyDescent="0.25">
      <c r="A209" s="1" t="s">
        <v>4</v>
      </c>
      <c r="B209">
        <v>207</v>
      </c>
      <c r="C209" s="2">
        <v>43647</v>
      </c>
      <c r="D209" s="3">
        <v>0.78891203703703705</v>
      </c>
      <c r="E209">
        <v>3.0760000000000001</v>
      </c>
      <c r="F209">
        <v>45</v>
      </c>
      <c r="G209">
        <v>-1</v>
      </c>
    </row>
    <row r="210" spans="1:7" x14ac:dyDescent="0.25">
      <c r="A210" s="1" t="s">
        <v>4</v>
      </c>
      <c r="B210">
        <v>208</v>
      </c>
      <c r="C210" s="2">
        <v>43647</v>
      </c>
      <c r="D210" s="3">
        <v>0.78960648148148149</v>
      </c>
      <c r="E210">
        <v>3.0760000000000001</v>
      </c>
      <c r="F210">
        <v>44</v>
      </c>
      <c r="G210">
        <v>13307.464844</v>
      </c>
    </row>
    <row r="211" spans="1:7" x14ac:dyDescent="0.25">
      <c r="A211" s="1" t="s">
        <v>4</v>
      </c>
      <c r="B211">
        <v>209</v>
      </c>
      <c r="C211" s="2">
        <v>43647</v>
      </c>
      <c r="D211" s="3">
        <v>0.79030092592592593</v>
      </c>
      <c r="E211">
        <v>3.0720000000000001</v>
      </c>
      <c r="F211">
        <v>44</v>
      </c>
      <c r="G211">
        <v>13315.816406</v>
      </c>
    </row>
    <row r="212" spans="1:7" x14ac:dyDescent="0.25">
      <c r="A212" s="1" t="s">
        <v>4</v>
      </c>
      <c r="B212">
        <v>210</v>
      </c>
      <c r="C212" s="2">
        <v>43647</v>
      </c>
      <c r="D212" s="3">
        <v>0.79099537037037038</v>
      </c>
      <c r="E212">
        <v>3.0720000000000001</v>
      </c>
      <c r="F212">
        <v>44</v>
      </c>
      <c r="G212">
        <v>9997.8505860000005</v>
      </c>
    </row>
    <row r="213" spans="1:7" x14ac:dyDescent="0.25">
      <c r="A213" s="1" t="s">
        <v>4</v>
      </c>
      <c r="B213">
        <v>211</v>
      </c>
      <c r="C213" s="2">
        <v>43647</v>
      </c>
      <c r="D213" s="3">
        <v>0.79168981481481482</v>
      </c>
      <c r="E213">
        <v>3.0720000000000001</v>
      </c>
      <c r="F213">
        <v>43</v>
      </c>
      <c r="G213">
        <v>10501.974609000001</v>
      </c>
    </row>
    <row r="214" spans="1:7" x14ac:dyDescent="0.25">
      <c r="A214" s="1" t="s">
        <v>4</v>
      </c>
      <c r="B214">
        <v>212</v>
      </c>
      <c r="C214" s="2">
        <v>43647</v>
      </c>
      <c r="D214" s="3">
        <v>0.79238425925925926</v>
      </c>
      <c r="E214">
        <v>3.0720000000000001</v>
      </c>
      <c r="F214">
        <v>42</v>
      </c>
      <c r="G214">
        <v>8452.7265619999998</v>
      </c>
    </row>
    <row r="215" spans="1:7" x14ac:dyDescent="0.25">
      <c r="A215" s="1" t="s">
        <v>4</v>
      </c>
      <c r="B215">
        <v>213</v>
      </c>
      <c r="C215" s="2">
        <v>43647</v>
      </c>
      <c r="D215" s="3">
        <v>0.7930787037037037</v>
      </c>
      <c r="E215">
        <v>3.0680000000000001</v>
      </c>
      <c r="F215">
        <v>42</v>
      </c>
      <c r="G215">
        <v>9045.6328119999998</v>
      </c>
    </row>
    <row r="216" spans="1:7" x14ac:dyDescent="0.25">
      <c r="A216" s="1" t="s">
        <v>4</v>
      </c>
      <c r="B216">
        <v>214</v>
      </c>
      <c r="C216" s="2">
        <v>43647</v>
      </c>
      <c r="D216" s="3">
        <v>0.79377314814814814</v>
      </c>
      <c r="E216">
        <v>3.0720000000000001</v>
      </c>
      <c r="F216">
        <v>41</v>
      </c>
      <c r="G216">
        <v>8466.3271480000003</v>
      </c>
    </row>
    <row r="217" spans="1:7" x14ac:dyDescent="0.25">
      <c r="A217" s="1" t="s">
        <v>4</v>
      </c>
      <c r="B217">
        <v>215</v>
      </c>
      <c r="C217" s="2">
        <v>43647</v>
      </c>
      <c r="D217" s="3">
        <v>0.79446759259259259</v>
      </c>
      <c r="E217">
        <v>3.0680000000000001</v>
      </c>
      <c r="F217">
        <v>41</v>
      </c>
      <c r="G217">
        <v>7926.1625979999999</v>
      </c>
    </row>
    <row r="218" spans="1:7" x14ac:dyDescent="0.25">
      <c r="A218" s="1" t="s">
        <v>4</v>
      </c>
      <c r="B218">
        <v>216</v>
      </c>
      <c r="C218" s="2">
        <v>43647</v>
      </c>
      <c r="D218" s="3">
        <v>0.79516203703703703</v>
      </c>
      <c r="E218">
        <v>3.0640000000000001</v>
      </c>
      <c r="F218">
        <v>39</v>
      </c>
      <c r="G218">
        <v>5516.7041019999997</v>
      </c>
    </row>
    <row r="219" spans="1:7" x14ac:dyDescent="0.25">
      <c r="A219" s="1" t="s">
        <v>4</v>
      </c>
      <c r="B219">
        <v>217</v>
      </c>
      <c r="C219" s="2">
        <v>43647</v>
      </c>
      <c r="D219" s="3">
        <v>0.79585648148148147</v>
      </c>
      <c r="E219">
        <v>3.0640000000000001</v>
      </c>
      <c r="F219">
        <v>39</v>
      </c>
      <c r="G219">
        <v>4776.8369140000004</v>
      </c>
    </row>
    <row r="220" spans="1:7" x14ac:dyDescent="0.25">
      <c r="A220" s="1" t="s">
        <v>4</v>
      </c>
      <c r="B220">
        <v>218</v>
      </c>
      <c r="C220" s="2">
        <v>43647</v>
      </c>
      <c r="D220" s="3">
        <v>0.79655092592592591</v>
      </c>
      <c r="E220">
        <v>3.0640000000000001</v>
      </c>
      <c r="F220">
        <v>38</v>
      </c>
      <c r="G220">
        <v>4288.4340819999998</v>
      </c>
    </row>
    <row r="221" spans="1:7" x14ac:dyDescent="0.25">
      <c r="A221" s="1" t="s">
        <v>4</v>
      </c>
      <c r="B221">
        <v>219</v>
      </c>
      <c r="C221" s="2">
        <v>43647</v>
      </c>
      <c r="D221" s="3">
        <v>0.79724537037037035</v>
      </c>
      <c r="E221">
        <v>3.06</v>
      </c>
      <c r="F221">
        <v>37</v>
      </c>
      <c r="G221">
        <v>4740.470703</v>
      </c>
    </row>
    <row r="222" spans="1:7" x14ac:dyDescent="0.25">
      <c r="A222" s="1" t="s">
        <v>4</v>
      </c>
      <c r="B222">
        <v>220</v>
      </c>
      <c r="C222" s="2">
        <v>43647</v>
      </c>
      <c r="D222" s="3">
        <v>0.7979398148148148</v>
      </c>
      <c r="E222">
        <v>3.06</v>
      </c>
      <c r="F222">
        <v>36</v>
      </c>
      <c r="G222">
        <v>4719.689453</v>
      </c>
    </row>
    <row r="223" spans="1:7" x14ac:dyDescent="0.25">
      <c r="A223" s="1" t="s">
        <v>4</v>
      </c>
      <c r="B223">
        <v>221</v>
      </c>
      <c r="C223" s="2">
        <v>43647</v>
      </c>
      <c r="D223" s="3">
        <v>0.79863425925925924</v>
      </c>
      <c r="E223">
        <v>3.0569999999999999</v>
      </c>
      <c r="F223">
        <v>36</v>
      </c>
      <c r="G223">
        <v>5892.7709960000002</v>
      </c>
    </row>
    <row r="224" spans="1:7" x14ac:dyDescent="0.25">
      <c r="A224" s="1" t="s">
        <v>4</v>
      </c>
      <c r="B224">
        <v>222</v>
      </c>
      <c r="C224" s="2">
        <v>43647</v>
      </c>
      <c r="D224" s="3">
        <v>0.79932870370370368</v>
      </c>
      <c r="E224">
        <v>3.0529999999999999</v>
      </c>
      <c r="F224">
        <v>35</v>
      </c>
      <c r="G224">
        <v>6876.9492190000001</v>
      </c>
    </row>
    <row r="225" spans="1:7" x14ac:dyDescent="0.25">
      <c r="A225" s="1" t="s">
        <v>4</v>
      </c>
      <c r="B225">
        <v>223</v>
      </c>
      <c r="C225" s="2">
        <v>43647</v>
      </c>
      <c r="D225" s="3">
        <v>0.80002314814814812</v>
      </c>
      <c r="E225">
        <v>3.0529999999999999</v>
      </c>
      <c r="F225">
        <v>36</v>
      </c>
      <c r="G225">
        <v>8297.9853519999997</v>
      </c>
    </row>
    <row r="226" spans="1:7" x14ac:dyDescent="0.25">
      <c r="A226" s="1" t="s">
        <v>4</v>
      </c>
      <c r="B226">
        <v>224</v>
      </c>
      <c r="C226" s="2">
        <v>43647</v>
      </c>
      <c r="D226" s="3">
        <v>0.80071759259259256</v>
      </c>
      <c r="E226">
        <v>3.0489999999999999</v>
      </c>
      <c r="F226">
        <v>35</v>
      </c>
      <c r="G226">
        <v>6586.6977539999998</v>
      </c>
    </row>
    <row r="227" spans="1:7" x14ac:dyDescent="0.25">
      <c r="A227" s="1" t="s">
        <v>4</v>
      </c>
      <c r="B227">
        <v>225</v>
      </c>
      <c r="C227" s="2">
        <v>43647</v>
      </c>
      <c r="D227" s="3">
        <v>0.80141203703703701</v>
      </c>
      <c r="E227">
        <v>3.0489999999999999</v>
      </c>
      <c r="F227">
        <v>34</v>
      </c>
      <c r="G227">
        <v>5932.3471680000002</v>
      </c>
    </row>
    <row r="228" spans="1:7" x14ac:dyDescent="0.25">
      <c r="A228" s="1" t="s">
        <v>4</v>
      </c>
      <c r="B228">
        <v>226</v>
      </c>
      <c r="C228" s="2">
        <v>43647</v>
      </c>
      <c r="D228" s="3">
        <v>0.80210648148148145</v>
      </c>
      <c r="E228">
        <v>3.0449999999999999</v>
      </c>
      <c r="F228">
        <v>34</v>
      </c>
      <c r="G228">
        <v>4907.0434569999998</v>
      </c>
    </row>
    <row r="229" spans="1:7" x14ac:dyDescent="0.25">
      <c r="A229" s="1" t="s">
        <v>4</v>
      </c>
      <c r="B229">
        <v>227</v>
      </c>
      <c r="C229" s="2">
        <v>43647</v>
      </c>
      <c r="D229" s="3">
        <v>0.80280092592592589</v>
      </c>
      <c r="E229">
        <v>3.0449999999999999</v>
      </c>
      <c r="F229">
        <v>34</v>
      </c>
      <c r="G229">
        <v>4022.3635250000002</v>
      </c>
    </row>
    <row r="230" spans="1:7" x14ac:dyDescent="0.25">
      <c r="A230" s="1" t="s">
        <v>4</v>
      </c>
      <c r="B230">
        <v>228</v>
      </c>
      <c r="C230" s="2">
        <v>43647</v>
      </c>
      <c r="D230" s="3">
        <v>0.80349537037037033</v>
      </c>
      <c r="E230">
        <v>3.0419999999999998</v>
      </c>
      <c r="F230">
        <v>33</v>
      </c>
      <c r="G230">
        <v>3581.0161130000001</v>
      </c>
    </row>
    <row r="231" spans="1:7" x14ac:dyDescent="0.25">
      <c r="A231" s="1" t="s">
        <v>4</v>
      </c>
      <c r="B231">
        <v>229</v>
      </c>
      <c r="C231" s="2">
        <v>43647</v>
      </c>
      <c r="D231" s="3">
        <v>0.80418981481481477</v>
      </c>
      <c r="E231">
        <v>3.0379999999999998</v>
      </c>
      <c r="F231">
        <v>32</v>
      </c>
      <c r="G231">
        <v>3736.7907709999999</v>
      </c>
    </row>
    <row r="232" spans="1:7" x14ac:dyDescent="0.25">
      <c r="A232" s="1" t="s">
        <v>4</v>
      </c>
      <c r="B232">
        <v>230</v>
      </c>
      <c r="C232" s="2">
        <v>43647</v>
      </c>
      <c r="D232" s="3">
        <v>0.80488425925925922</v>
      </c>
      <c r="E232">
        <v>3.0379999999999998</v>
      </c>
      <c r="F232">
        <v>32</v>
      </c>
      <c r="G232">
        <v>3783.0034179999998</v>
      </c>
    </row>
    <row r="233" spans="1:7" x14ac:dyDescent="0.25">
      <c r="A233" s="1" t="s">
        <v>4</v>
      </c>
      <c r="B233">
        <v>231</v>
      </c>
      <c r="C233" s="2">
        <v>43647</v>
      </c>
      <c r="D233" s="3">
        <v>0.80557870370370366</v>
      </c>
      <c r="E233">
        <v>3.0379999999999998</v>
      </c>
      <c r="F233">
        <v>32</v>
      </c>
      <c r="G233">
        <v>3616.2944339999999</v>
      </c>
    </row>
    <row r="234" spans="1:7" x14ac:dyDescent="0.25">
      <c r="A234" s="1" t="s">
        <v>4</v>
      </c>
      <c r="B234">
        <v>232</v>
      </c>
      <c r="C234" s="2">
        <v>43647</v>
      </c>
      <c r="D234" s="3">
        <v>0.8062731481481481</v>
      </c>
      <c r="E234">
        <v>3.0339999999999998</v>
      </c>
      <c r="F234">
        <v>31</v>
      </c>
      <c r="G234">
        <v>3624.29126</v>
      </c>
    </row>
    <row r="235" spans="1:7" x14ac:dyDescent="0.25">
      <c r="A235" s="1" t="s">
        <v>4</v>
      </c>
      <c r="B235">
        <v>233</v>
      </c>
      <c r="C235" s="2">
        <v>43647</v>
      </c>
      <c r="D235" s="3">
        <v>0.80696759259259254</v>
      </c>
      <c r="E235">
        <v>3.0339999999999998</v>
      </c>
      <c r="F235">
        <v>31</v>
      </c>
      <c r="G235">
        <v>3575.4128420000002</v>
      </c>
    </row>
    <row r="236" spans="1:7" x14ac:dyDescent="0.25">
      <c r="A236" s="1" t="s">
        <v>4</v>
      </c>
      <c r="B236">
        <v>234</v>
      </c>
      <c r="C236" s="2">
        <v>43647</v>
      </c>
      <c r="D236" s="3">
        <v>0.80766203703703698</v>
      </c>
      <c r="E236">
        <v>3.0289999999999999</v>
      </c>
      <c r="F236">
        <v>30</v>
      </c>
      <c r="G236">
        <v>3526.0991210000002</v>
      </c>
    </row>
    <row r="237" spans="1:7" x14ac:dyDescent="0.25">
      <c r="A237" s="1" t="s">
        <v>4</v>
      </c>
      <c r="B237">
        <v>235</v>
      </c>
      <c r="C237" s="2">
        <v>43647</v>
      </c>
      <c r="D237" s="3">
        <v>0.80835648148148154</v>
      </c>
      <c r="E237">
        <v>3.0270000000000001</v>
      </c>
      <c r="F237">
        <v>30</v>
      </c>
      <c r="G237">
        <v>3681.6833499999998</v>
      </c>
    </row>
    <row r="238" spans="1:7" x14ac:dyDescent="0.25">
      <c r="A238" s="1" t="s">
        <v>4</v>
      </c>
      <c r="B238">
        <v>236</v>
      </c>
      <c r="C238" s="2">
        <v>43647</v>
      </c>
      <c r="D238" s="3">
        <v>0.80905092592592598</v>
      </c>
      <c r="E238">
        <v>3.0270000000000001</v>
      </c>
      <c r="F238">
        <v>30</v>
      </c>
      <c r="G238">
        <v>3850.1601559999999</v>
      </c>
    </row>
    <row r="239" spans="1:7" x14ac:dyDescent="0.25">
      <c r="A239" s="1" t="s">
        <v>4</v>
      </c>
      <c r="B239">
        <v>237</v>
      </c>
      <c r="C239" s="2">
        <v>43647</v>
      </c>
      <c r="D239" s="3">
        <v>0.80974537037037042</v>
      </c>
      <c r="E239">
        <v>3.0230000000000001</v>
      </c>
      <c r="F239">
        <v>30</v>
      </c>
      <c r="G239">
        <v>3738.585693</v>
      </c>
    </row>
    <row r="240" spans="1:7" x14ac:dyDescent="0.25">
      <c r="A240" s="1" t="s">
        <v>4</v>
      </c>
      <c r="B240">
        <v>238</v>
      </c>
      <c r="C240" s="2">
        <v>43647</v>
      </c>
      <c r="D240" s="3">
        <v>0.81043981481481486</v>
      </c>
      <c r="E240">
        <v>3.0230000000000001</v>
      </c>
      <c r="F240">
        <v>30</v>
      </c>
      <c r="G240">
        <v>3882.5822750000002</v>
      </c>
    </row>
    <row r="241" spans="1:7" x14ac:dyDescent="0.25">
      <c r="A241" s="1" t="s">
        <v>4</v>
      </c>
      <c r="B241">
        <v>239</v>
      </c>
      <c r="C241" s="2">
        <v>43647</v>
      </c>
      <c r="D241" s="3">
        <v>0.8111342592592593</v>
      </c>
      <c r="E241">
        <v>3.02</v>
      </c>
      <c r="F241">
        <v>30</v>
      </c>
      <c r="G241">
        <v>3976.6127929999998</v>
      </c>
    </row>
    <row r="242" spans="1:7" x14ac:dyDescent="0.25">
      <c r="A242" s="1" t="s">
        <v>4</v>
      </c>
      <c r="B242">
        <v>240</v>
      </c>
      <c r="C242" s="2">
        <v>43647</v>
      </c>
      <c r="D242" s="3">
        <v>0.81182870370370375</v>
      </c>
      <c r="E242">
        <v>3.02</v>
      </c>
      <c r="F242">
        <v>29</v>
      </c>
      <c r="G242">
        <v>3697.0783689999998</v>
      </c>
    </row>
    <row r="243" spans="1:7" x14ac:dyDescent="0.25">
      <c r="A243" s="1" t="s">
        <v>4</v>
      </c>
      <c r="B243">
        <v>241</v>
      </c>
      <c r="C243" s="2">
        <v>43647</v>
      </c>
      <c r="D243" s="3">
        <v>0.81252314814814819</v>
      </c>
      <c r="E243">
        <v>3.02</v>
      </c>
      <c r="F243">
        <v>30</v>
      </c>
      <c r="G243">
        <v>4136.3037109999996</v>
      </c>
    </row>
    <row r="244" spans="1:7" x14ac:dyDescent="0.25">
      <c r="A244" s="1" t="s">
        <v>4</v>
      </c>
      <c r="B244">
        <v>242</v>
      </c>
      <c r="C244" s="2">
        <v>43647</v>
      </c>
      <c r="D244" s="3">
        <v>0.81321759259259263</v>
      </c>
      <c r="E244">
        <v>3.016</v>
      </c>
      <c r="F244">
        <v>29</v>
      </c>
      <c r="G244">
        <v>4051.3583979999999</v>
      </c>
    </row>
    <row r="245" spans="1:7" x14ac:dyDescent="0.25">
      <c r="A245" s="1" t="s">
        <v>4</v>
      </c>
      <c r="B245">
        <v>243</v>
      </c>
      <c r="C245" s="2">
        <v>43647</v>
      </c>
      <c r="D245" s="3">
        <v>0.81391203703703707</v>
      </c>
      <c r="E245">
        <v>3.0139999999999998</v>
      </c>
      <c r="F245">
        <v>29</v>
      </c>
      <c r="G245">
        <v>4057.1523440000001</v>
      </c>
    </row>
    <row r="246" spans="1:7" x14ac:dyDescent="0.25">
      <c r="A246" s="1" t="s">
        <v>4</v>
      </c>
      <c r="B246">
        <v>244</v>
      </c>
      <c r="C246" s="2">
        <v>43647</v>
      </c>
      <c r="D246" s="3">
        <v>0.81460648148148151</v>
      </c>
      <c r="E246">
        <v>3.012</v>
      </c>
      <c r="F246">
        <v>29</v>
      </c>
      <c r="G246">
        <v>4045.8095699999999</v>
      </c>
    </row>
    <row r="247" spans="1:7" x14ac:dyDescent="0.25">
      <c r="A247" s="1" t="s">
        <v>4</v>
      </c>
      <c r="B247">
        <v>245</v>
      </c>
      <c r="C247" s="2">
        <v>43647</v>
      </c>
      <c r="D247" s="3">
        <v>0.81530092592592596</v>
      </c>
      <c r="E247">
        <v>3.012</v>
      </c>
      <c r="F247">
        <v>28</v>
      </c>
      <c r="G247">
        <v>3402.5839839999999</v>
      </c>
    </row>
    <row r="248" spans="1:7" x14ac:dyDescent="0.25">
      <c r="A248" s="1" t="s">
        <v>4</v>
      </c>
      <c r="B248">
        <v>246</v>
      </c>
      <c r="C248" s="2">
        <v>43647</v>
      </c>
      <c r="D248" s="3">
        <v>0.8159953703703704</v>
      </c>
      <c r="E248">
        <v>3.012</v>
      </c>
      <c r="F248">
        <v>28</v>
      </c>
      <c r="G248">
        <v>2885.4575199999999</v>
      </c>
    </row>
    <row r="249" spans="1:7" x14ac:dyDescent="0.25">
      <c r="A249" s="1" t="s">
        <v>4</v>
      </c>
      <c r="B249">
        <v>247</v>
      </c>
      <c r="C249" s="2">
        <v>43647</v>
      </c>
      <c r="D249" s="3">
        <v>0.81668981481481484</v>
      </c>
      <c r="E249">
        <v>3.0089999999999999</v>
      </c>
      <c r="F249">
        <v>28</v>
      </c>
      <c r="G249">
        <v>2671.6655270000001</v>
      </c>
    </row>
    <row r="250" spans="1:7" x14ac:dyDescent="0.25">
      <c r="A250" s="1" t="s">
        <v>4</v>
      </c>
      <c r="B250">
        <v>248</v>
      </c>
      <c r="C250" s="2">
        <v>43647</v>
      </c>
      <c r="D250" s="3">
        <v>0.81738425925925928</v>
      </c>
      <c r="E250">
        <v>3.0089999999999999</v>
      </c>
      <c r="F250">
        <v>28</v>
      </c>
      <c r="G250">
        <v>2766.3217770000001</v>
      </c>
    </row>
    <row r="251" spans="1:7" x14ac:dyDescent="0.25">
      <c r="A251" s="1" t="s">
        <v>4</v>
      </c>
      <c r="B251">
        <v>249</v>
      </c>
      <c r="C251" s="2">
        <v>43647</v>
      </c>
      <c r="D251" s="3">
        <v>0.81807870370370372</v>
      </c>
      <c r="E251">
        <v>3.0049999999999999</v>
      </c>
      <c r="F251">
        <v>28</v>
      </c>
      <c r="G251">
        <v>3019.390625</v>
      </c>
    </row>
    <row r="252" spans="1:7" x14ac:dyDescent="0.25">
      <c r="A252" s="1" t="s">
        <v>4</v>
      </c>
      <c r="B252">
        <v>250</v>
      </c>
      <c r="C252" s="2">
        <v>43647</v>
      </c>
      <c r="D252" s="3">
        <v>0.81877314814814817</v>
      </c>
      <c r="E252">
        <v>3.0049999999999999</v>
      </c>
      <c r="F252">
        <v>28</v>
      </c>
      <c r="G252">
        <v>2677.1328119999998</v>
      </c>
    </row>
    <row r="253" spans="1:7" x14ac:dyDescent="0.25">
      <c r="A253" s="1" t="s">
        <v>4</v>
      </c>
      <c r="B253">
        <v>251</v>
      </c>
      <c r="C253" s="2">
        <v>43647</v>
      </c>
      <c r="D253" s="3">
        <v>0.81946759259259261</v>
      </c>
      <c r="E253">
        <v>3.0049999999999999</v>
      </c>
      <c r="F253">
        <v>27</v>
      </c>
      <c r="G253">
        <v>3061.3872070000002</v>
      </c>
    </row>
    <row r="254" spans="1:7" x14ac:dyDescent="0.25">
      <c r="A254" s="1" t="s">
        <v>4</v>
      </c>
      <c r="B254">
        <v>252</v>
      </c>
      <c r="C254" s="2">
        <v>43647</v>
      </c>
      <c r="D254" s="3">
        <v>0.82016203703703705</v>
      </c>
      <c r="E254">
        <v>3.0009999999999999</v>
      </c>
      <c r="F254">
        <v>27</v>
      </c>
      <c r="G254">
        <v>2764.7170409999999</v>
      </c>
    </row>
    <row r="255" spans="1:7" x14ac:dyDescent="0.25">
      <c r="A255" s="1" t="s">
        <v>4</v>
      </c>
      <c r="B255">
        <v>253</v>
      </c>
      <c r="C255" s="2">
        <v>43647</v>
      </c>
      <c r="D255" s="3">
        <v>0.82085648148148149</v>
      </c>
      <c r="E255">
        <v>3.0049999999999999</v>
      </c>
      <c r="F255">
        <v>27</v>
      </c>
      <c r="G255">
        <v>2334.9025879999999</v>
      </c>
    </row>
    <row r="256" spans="1:7" x14ac:dyDescent="0.25">
      <c r="A256" s="1" t="s">
        <v>4</v>
      </c>
      <c r="B256">
        <v>254</v>
      </c>
      <c r="C256" s="2">
        <v>43647</v>
      </c>
      <c r="D256" s="3">
        <v>0.82155092592592593</v>
      </c>
      <c r="E256">
        <v>3</v>
      </c>
      <c r="F256">
        <v>27</v>
      </c>
      <c r="G256">
        <v>2284.5554200000001</v>
      </c>
    </row>
    <row r="257" spans="1:7" x14ac:dyDescent="0.25">
      <c r="A257" s="1" t="s">
        <v>4</v>
      </c>
      <c r="B257">
        <v>255</v>
      </c>
      <c r="C257" s="2">
        <v>43647</v>
      </c>
      <c r="D257" s="3">
        <v>0.82224537037037038</v>
      </c>
      <c r="E257">
        <v>2.9980000000000002</v>
      </c>
      <c r="F257">
        <v>26</v>
      </c>
      <c r="G257">
        <v>2292.008057</v>
      </c>
    </row>
    <row r="258" spans="1:7" x14ac:dyDescent="0.25">
      <c r="A258" s="1" t="s">
        <v>4</v>
      </c>
      <c r="B258">
        <v>256</v>
      </c>
      <c r="C258" s="2">
        <v>43647</v>
      </c>
      <c r="D258" s="3">
        <v>0.82293981481481482</v>
      </c>
      <c r="E258">
        <v>2.9980000000000002</v>
      </c>
      <c r="F258">
        <v>27</v>
      </c>
      <c r="G258">
        <v>2181.2495119999999</v>
      </c>
    </row>
    <row r="259" spans="1:7" x14ac:dyDescent="0.25">
      <c r="A259" s="1" t="s">
        <v>4</v>
      </c>
      <c r="B259">
        <v>257</v>
      </c>
      <c r="C259" s="2">
        <v>43647</v>
      </c>
      <c r="D259" s="3">
        <v>0.82363425925925926</v>
      </c>
      <c r="E259">
        <v>2.9980000000000002</v>
      </c>
      <c r="F259">
        <v>26</v>
      </c>
      <c r="G259">
        <v>2118.716797</v>
      </c>
    </row>
    <row r="260" spans="1:7" x14ac:dyDescent="0.25">
      <c r="A260" s="1" t="s">
        <v>4</v>
      </c>
      <c r="B260">
        <v>258</v>
      </c>
      <c r="C260" s="2">
        <v>43647</v>
      </c>
      <c r="D260" s="3">
        <v>0.8243287037037037</v>
      </c>
      <c r="E260">
        <v>2.9940000000000002</v>
      </c>
      <c r="F260">
        <v>26</v>
      </c>
      <c r="G260">
        <v>2047.20813</v>
      </c>
    </row>
    <row r="261" spans="1:7" x14ac:dyDescent="0.25">
      <c r="A261" s="1" t="s">
        <v>4</v>
      </c>
      <c r="B261">
        <v>259</v>
      </c>
      <c r="C261" s="2">
        <v>43647</v>
      </c>
      <c r="D261" s="3">
        <v>0.82502314814814814</v>
      </c>
      <c r="E261">
        <v>2.9940000000000002</v>
      </c>
      <c r="F261">
        <v>26</v>
      </c>
      <c r="G261">
        <v>1980.4320070000001</v>
      </c>
    </row>
    <row r="262" spans="1:7" x14ac:dyDescent="0.25">
      <c r="A262" s="1" t="s">
        <v>4</v>
      </c>
      <c r="B262">
        <v>260</v>
      </c>
      <c r="C262" s="2">
        <v>43647</v>
      </c>
      <c r="D262" s="3">
        <v>0.82571759259259259</v>
      </c>
      <c r="E262">
        <v>2.99</v>
      </c>
      <c r="F262">
        <v>26</v>
      </c>
      <c r="G262">
        <v>1929.540894</v>
      </c>
    </row>
    <row r="263" spans="1:7" x14ac:dyDescent="0.25">
      <c r="A263" s="1" t="s">
        <v>4</v>
      </c>
      <c r="B263">
        <v>261</v>
      </c>
      <c r="C263" s="2">
        <v>43647</v>
      </c>
      <c r="D263" s="3">
        <v>0.82641203703703703</v>
      </c>
      <c r="E263">
        <v>2.99</v>
      </c>
      <c r="F263">
        <v>26</v>
      </c>
      <c r="G263">
        <v>1884.198486</v>
      </c>
    </row>
    <row r="264" spans="1:7" x14ac:dyDescent="0.25">
      <c r="A264" s="1" t="s">
        <v>4</v>
      </c>
      <c r="B264">
        <v>262</v>
      </c>
      <c r="C264" s="2">
        <v>43647</v>
      </c>
      <c r="D264" s="3">
        <v>0.82710648148148147</v>
      </c>
      <c r="E264">
        <v>2.99</v>
      </c>
      <c r="F264">
        <v>26</v>
      </c>
      <c r="G264">
        <v>1851.068726</v>
      </c>
    </row>
    <row r="265" spans="1:7" x14ac:dyDescent="0.25">
      <c r="A265" s="1" t="s">
        <v>4</v>
      </c>
      <c r="B265">
        <v>263</v>
      </c>
      <c r="C265" s="2">
        <v>43647</v>
      </c>
      <c r="D265" s="3">
        <v>0.82780092592592591</v>
      </c>
      <c r="E265">
        <v>2.99</v>
      </c>
      <c r="F265">
        <v>25</v>
      </c>
      <c r="G265">
        <v>1828.4384769999999</v>
      </c>
    </row>
    <row r="266" spans="1:7" x14ac:dyDescent="0.25">
      <c r="A266" s="1" t="s">
        <v>4</v>
      </c>
      <c r="B266">
        <v>264</v>
      </c>
      <c r="C266" s="2">
        <v>43647</v>
      </c>
      <c r="D266" s="3">
        <v>0.82849537037037035</v>
      </c>
      <c r="E266">
        <v>2.9870000000000001</v>
      </c>
      <c r="F266">
        <v>25</v>
      </c>
      <c r="G266">
        <v>1817.5855710000001</v>
      </c>
    </row>
    <row r="267" spans="1:7" x14ac:dyDescent="0.25">
      <c r="A267" s="1" t="s">
        <v>4</v>
      </c>
      <c r="B267">
        <v>265</v>
      </c>
      <c r="C267" s="2">
        <v>43647</v>
      </c>
      <c r="D267" s="3">
        <v>0.8291898148148148</v>
      </c>
      <c r="E267">
        <v>2.9870000000000001</v>
      </c>
      <c r="F267">
        <v>25</v>
      </c>
      <c r="G267">
        <v>1836.8160399999999</v>
      </c>
    </row>
    <row r="268" spans="1:7" x14ac:dyDescent="0.25">
      <c r="A268" s="1" t="s">
        <v>4</v>
      </c>
      <c r="B268">
        <v>266</v>
      </c>
      <c r="C268" s="2">
        <v>43647</v>
      </c>
      <c r="D268" s="3">
        <v>0.82988425925925924</v>
      </c>
      <c r="E268">
        <v>2.9830000000000001</v>
      </c>
      <c r="F268">
        <v>24</v>
      </c>
      <c r="G268">
        <v>1877.8336179999999</v>
      </c>
    </row>
    <row r="269" spans="1:7" x14ac:dyDescent="0.25">
      <c r="A269" s="1" t="s">
        <v>4</v>
      </c>
      <c r="B269">
        <v>267</v>
      </c>
      <c r="C269" s="2">
        <v>43647</v>
      </c>
      <c r="D269" s="3">
        <v>0.83057870370370368</v>
      </c>
      <c r="E269">
        <v>2.9830000000000001</v>
      </c>
      <c r="F269">
        <v>24</v>
      </c>
      <c r="G269">
        <v>1930.2208250000001</v>
      </c>
    </row>
    <row r="270" spans="1:7" x14ac:dyDescent="0.25">
      <c r="A270" s="1" t="s">
        <v>4</v>
      </c>
      <c r="B270">
        <v>268</v>
      </c>
      <c r="C270" s="2">
        <v>43647</v>
      </c>
      <c r="D270" s="3">
        <v>0.83127314814814812</v>
      </c>
      <c r="E270">
        <v>2.9830000000000001</v>
      </c>
      <c r="F270">
        <v>25</v>
      </c>
      <c r="G270">
        <v>1965.9072269999999</v>
      </c>
    </row>
    <row r="271" spans="1:7" x14ac:dyDescent="0.25">
      <c r="A271" s="1" t="s">
        <v>4</v>
      </c>
      <c r="B271">
        <v>269</v>
      </c>
      <c r="C271" s="2">
        <v>43647</v>
      </c>
      <c r="D271" s="3">
        <v>0.83196759259259256</v>
      </c>
      <c r="E271">
        <v>2.9830000000000001</v>
      </c>
      <c r="F271">
        <v>24</v>
      </c>
      <c r="G271">
        <v>2000.015991</v>
      </c>
    </row>
    <row r="272" spans="1:7" x14ac:dyDescent="0.25">
      <c r="A272" s="1" t="s">
        <v>4</v>
      </c>
      <c r="B272">
        <v>270</v>
      </c>
      <c r="C272" s="2">
        <v>43647</v>
      </c>
      <c r="D272" s="3">
        <v>0.83266203703703701</v>
      </c>
      <c r="E272">
        <v>2.98</v>
      </c>
      <c r="F272">
        <v>24</v>
      </c>
      <c r="G272">
        <v>2027.37915</v>
      </c>
    </row>
    <row r="273" spans="1:7" x14ac:dyDescent="0.25">
      <c r="A273" s="1" t="s">
        <v>4</v>
      </c>
      <c r="B273">
        <v>271</v>
      </c>
      <c r="C273" s="2">
        <v>43647</v>
      </c>
      <c r="D273" s="3">
        <v>0.83335648148148145</v>
      </c>
      <c r="E273">
        <v>2.98</v>
      </c>
      <c r="F273">
        <v>24</v>
      </c>
      <c r="G273">
        <v>2109.7954100000002</v>
      </c>
    </row>
    <row r="274" spans="1:7" x14ac:dyDescent="0.25">
      <c r="A274" s="1" t="s">
        <v>4</v>
      </c>
      <c r="B274">
        <v>272</v>
      </c>
      <c r="C274" s="2">
        <v>43647</v>
      </c>
      <c r="D274" s="3">
        <v>0.83405092592592589</v>
      </c>
      <c r="E274">
        <v>2.98</v>
      </c>
      <c r="F274">
        <v>23</v>
      </c>
      <c r="G274">
        <v>2095.0527339999999</v>
      </c>
    </row>
    <row r="275" spans="1:7" x14ac:dyDescent="0.25">
      <c r="A275" s="1" t="s">
        <v>4</v>
      </c>
      <c r="B275">
        <v>273</v>
      </c>
      <c r="C275" s="2">
        <v>43647</v>
      </c>
      <c r="D275" s="3">
        <v>0.83474537037037033</v>
      </c>
      <c r="E275">
        <v>2.98</v>
      </c>
      <c r="F275">
        <v>23</v>
      </c>
      <c r="G275">
        <v>2651.211182</v>
      </c>
    </row>
    <row r="276" spans="1:7" x14ac:dyDescent="0.25">
      <c r="A276" s="1" t="s">
        <v>4</v>
      </c>
      <c r="B276">
        <v>274</v>
      </c>
      <c r="C276" s="2">
        <v>43647</v>
      </c>
      <c r="D276" s="3">
        <v>0.83543981481481477</v>
      </c>
      <c r="E276">
        <v>2.976</v>
      </c>
      <c r="F276">
        <v>24</v>
      </c>
      <c r="G276">
        <v>3160.3950199999999</v>
      </c>
    </row>
    <row r="277" spans="1:7" x14ac:dyDescent="0.25">
      <c r="A277" s="1" t="s">
        <v>4</v>
      </c>
      <c r="B277">
        <v>275</v>
      </c>
      <c r="C277" s="2">
        <v>43647</v>
      </c>
      <c r="D277" s="3">
        <v>0.83613425925925922</v>
      </c>
      <c r="E277">
        <v>2.976</v>
      </c>
      <c r="F277">
        <v>24</v>
      </c>
      <c r="G277">
        <v>2959.4416500000002</v>
      </c>
    </row>
    <row r="278" spans="1:7" x14ac:dyDescent="0.25">
      <c r="A278" s="1" t="s">
        <v>4</v>
      </c>
      <c r="B278">
        <v>276</v>
      </c>
      <c r="C278" s="2">
        <v>43647</v>
      </c>
      <c r="D278" s="3">
        <v>0.83682870370370366</v>
      </c>
      <c r="E278">
        <v>2.976</v>
      </c>
      <c r="F278">
        <v>24</v>
      </c>
      <c r="G278">
        <v>2655.617432</v>
      </c>
    </row>
    <row r="279" spans="1:7" x14ac:dyDescent="0.25">
      <c r="A279" s="1" t="s">
        <v>4</v>
      </c>
      <c r="B279">
        <v>277</v>
      </c>
      <c r="C279" s="2">
        <v>43647</v>
      </c>
      <c r="D279" s="3">
        <v>0.8375231481481481</v>
      </c>
      <c r="E279">
        <v>2.976</v>
      </c>
      <c r="F279">
        <v>24</v>
      </c>
      <c r="G279">
        <v>2733.9809570000002</v>
      </c>
    </row>
    <row r="280" spans="1:7" x14ac:dyDescent="0.25">
      <c r="A280" s="1" t="s">
        <v>4</v>
      </c>
      <c r="B280">
        <v>278</v>
      </c>
      <c r="C280" s="2">
        <v>43647</v>
      </c>
      <c r="D280" s="3">
        <v>0.83821759259259254</v>
      </c>
      <c r="E280">
        <v>2.976</v>
      </c>
      <c r="F280">
        <v>24</v>
      </c>
      <c r="G280">
        <v>2401.2434079999998</v>
      </c>
    </row>
    <row r="281" spans="1:7" x14ac:dyDescent="0.25">
      <c r="A281" s="1" t="s">
        <v>4</v>
      </c>
      <c r="B281">
        <v>279</v>
      </c>
      <c r="C281" s="2">
        <v>43647</v>
      </c>
      <c r="D281" s="3">
        <v>0.83891203703703698</v>
      </c>
      <c r="E281">
        <v>2.976</v>
      </c>
      <c r="F281">
        <v>24</v>
      </c>
      <c r="G281">
        <v>2089.4223630000001</v>
      </c>
    </row>
    <row r="282" spans="1:7" x14ac:dyDescent="0.25">
      <c r="A282" s="1" t="s">
        <v>4</v>
      </c>
      <c r="B282">
        <v>280</v>
      </c>
      <c r="C282" s="2">
        <v>43647</v>
      </c>
      <c r="D282" s="3">
        <v>0.83960648148148154</v>
      </c>
      <c r="E282">
        <v>2.976</v>
      </c>
      <c r="F282">
        <v>24</v>
      </c>
      <c r="G282">
        <v>1958.4544679999999</v>
      </c>
    </row>
    <row r="283" spans="1:7" x14ac:dyDescent="0.25">
      <c r="A283" s="1" t="s">
        <v>4</v>
      </c>
      <c r="B283">
        <v>281</v>
      </c>
      <c r="C283" s="2">
        <v>43647</v>
      </c>
      <c r="D283" s="3">
        <v>0.84030092592592598</v>
      </c>
      <c r="E283">
        <v>2.976</v>
      </c>
      <c r="F283">
        <v>24</v>
      </c>
      <c r="G283">
        <v>1903.864014</v>
      </c>
    </row>
    <row r="284" spans="1:7" x14ac:dyDescent="0.25">
      <c r="A284" s="1" t="s">
        <v>4</v>
      </c>
      <c r="B284">
        <v>282</v>
      </c>
      <c r="C284" s="2">
        <v>43647</v>
      </c>
      <c r="D284" s="3">
        <v>0.84099537037037042</v>
      </c>
      <c r="E284">
        <v>2.9729999999999999</v>
      </c>
      <c r="F284">
        <v>24</v>
      </c>
      <c r="G284">
        <v>1959.3249510000001</v>
      </c>
    </row>
    <row r="285" spans="1:7" x14ac:dyDescent="0.25">
      <c r="A285" s="1" t="s">
        <v>4</v>
      </c>
      <c r="B285">
        <v>283</v>
      </c>
      <c r="C285" s="2">
        <v>43647</v>
      </c>
      <c r="D285" s="3">
        <v>0.84168981481481486</v>
      </c>
      <c r="E285">
        <v>2.976</v>
      </c>
      <c r="F285">
        <v>24</v>
      </c>
      <c r="G285">
        <v>2042.3120120000001</v>
      </c>
    </row>
    <row r="286" spans="1:7" x14ac:dyDescent="0.25">
      <c r="A286" s="1" t="s">
        <v>4</v>
      </c>
      <c r="B286">
        <v>284</v>
      </c>
      <c r="C286" s="2">
        <v>43647</v>
      </c>
      <c r="D286" s="3">
        <v>0.8423842592592593</v>
      </c>
      <c r="E286">
        <v>2.976</v>
      </c>
      <c r="F286">
        <v>24</v>
      </c>
      <c r="G286">
        <v>2022.320068</v>
      </c>
    </row>
    <row r="287" spans="1:7" x14ac:dyDescent="0.25">
      <c r="A287" s="1" t="s">
        <v>4</v>
      </c>
      <c r="B287">
        <v>285</v>
      </c>
      <c r="C287" s="2">
        <v>43647</v>
      </c>
      <c r="D287" s="3">
        <v>0.84307870370370375</v>
      </c>
      <c r="E287">
        <v>2.9729999999999999</v>
      </c>
      <c r="F287">
        <v>24</v>
      </c>
      <c r="G287">
        <v>2019.8991699999999</v>
      </c>
    </row>
    <row r="288" spans="1:7" x14ac:dyDescent="0.25">
      <c r="A288" s="1" t="s">
        <v>4</v>
      </c>
      <c r="B288">
        <v>286</v>
      </c>
      <c r="C288" s="2">
        <v>43647</v>
      </c>
      <c r="D288" s="3">
        <v>0.84377314814814819</v>
      </c>
      <c r="E288">
        <v>2.9689999999999999</v>
      </c>
      <c r="F288">
        <v>24</v>
      </c>
      <c r="G288">
        <v>2034.995361</v>
      </c>
    </row>
    <row r="289" spans="1:7" x14ac:dyDescent="0.25">
      <c r="A289" s="1" t="s">
        <v>4</v>
      </c>
      <c r="B289">
        <v>287</v>
      </c>
      <c r="C289" s="2">
        <v>43647</v>
      </c>
      <c r="D289" s="3">
        <v>0.84446759259259263</v>
      </c>
      <c r="E289">
        <v>2.9729999999999999</v>
      </c>
      <c r="F289">
        <v>24</v>
      </c>
      <c r="G289">
        <v>2058.142578</v>
      </c>
    </row>
    <row r="290" spans="1:7" x14ac:dyDescent="0.25">
      <c r="A290" s="1" t="s">
        <v>4</v>
      </c>
      <c r="B290">
        <v>288</v>
      </c>
      <c r="C290" s="2">
        <v>43647</v>
      </c>
      <c r="D290" s="3">
        <v>0.84516203703703707</v>
      </c>
      <c r="E290">
        <v>2.9689999999999999</v>
      </c>
      <c r="F290">
        <v>24</v>
      </c>
      <c r="G290">
        <v>2089.422607</v>
      </c>
    </row>
    <row r="291" spans="1:7" x14ac:dyDescent="0.25">
      <c r="A291" s="1" t="s">
        <v>4</v>
      </c>
      <c r="B291">
        <v>289</v>
      </c>
      <c r="C291" s="2">
        <v>43647</v>
      </c>
      <c r="D291" s="3">
        <v>0.84585648148148151</v>
      </c>
      <c r="E291">
        <v>2.9689999999999999</v>
      </c>
      <c r="F291">
        <v>24</v>
      </c>
      <c r="G291">
        <v>2121.8991700000001</v>
      </c>
    </row>
    <row r="292" spans="1:7" x14ac:dyDescent="0.25">
      <c r="A292" s="1" t="s">
        <v>4</v>
      </c>
      <c r="B292">
        <v>290</v>
      </c>
      <c r="C292" s="2">
        <v>43647</v>
      </c>
      <c r="D292" s="3">
        <v>0.84655092592592596</v>
      </c>
      <c r="E292">
        <v>2.9689999999999999</v>
      </c>
      <c r="F292">
        <v>23</v>
      </c>
      <c r="G292">
        <v>2140.6401369999999</v>
      </c>
    </row>
    <row r="293" spans="1:7" x14ac:dyDescent="0.25">
      <c r="A293" s="1" t="s">
        <v>4</v>
      </c>
      <c r="B293">
        <v>291</v>
      </c>
      <c r="C293" s="2">
        <v>43647</v>
      </c>
      <c r="D293" s="3">
        <v>0.8472453703703704</v>
      </c>
      <c r="E293">
        <v>2.9689999999999999</v>
      </c>
      <c r="F293">
        <v>23</v>
      </c>
      <c r="G293">
        <v>2159.5439449999999</v>
      </c>
    </row>
    <row r="294" spans="1:7" x14ac:dyDescent="0.25">
      <c r="A294" s="1" t="s">
        <v>4</v>
      </c>
      <c r="B294">
        <v>292</v>
      </c>
      <c r="C294" s="2">
        <v>43647</v>
      </c>
      <c r="D294" s="3">
        <v>0.84793981481481484</v>
      </c>
      <c r="E294">
        <v>2.9689999999999999</v>
      </c>
      <c r="F294">
        <v>24</v>
      </c>
      <c r="G294">
        <v>2173.6879880000001</v>
      </c>
    </row>
    <row r="295" spans="1:7" x14ac:dyDescent="0.25">
      <c r="A295" s="1" t="s">
        <v>4</v>
      </c>
      <c r="B295">
        <v>293</v>
      </c>
      <c r="C295" s="2">
        <v>43647</v>
      </c>
      <c r="D295" s="3">
        <v>0.84863425925925928</v>
      </c>
      <c r="E295">
        <v>2.9689999999999999</v>
      </c>
      <c r="F295">
        <v>23</v>
      </c>
      <c r="G295">
        <v>2181.3854980000001</v>
      </c>
    </row>
    <row r="296" spans="1:7" x14ac:dyDescent="0.25">
      <c r="A296" s="1" t="s">
        <v>4</v>
      </c>
      <c r="B296">
        <v>294</v>
      </c>
      <c r="C296" s="2">
        <v>43647</v>
      </c>
      <c r="D296" s="3">
        <v>0.84932870370370372</v>
      </c>
      <c r="E296">
        <v>2.9689999999999999</v>
      </c>
      <c r="F296">
        <v>23</v>
      </c>
      <c r="G296">
        <v>2183.0720209999999</v>
      </c>
    </row>
    <row r="297" spans="1:7" x14ac:dyDescent="0.25">
      <c r="A297" s="1" t="s">
        <v>4</v>
      </c>
      <c r="B297">
        <v>295</v>
      </c>
      <c r="C297" s="2">
        <v>43647</v>
      </c>
      <c r="D297" s="3">
        <v>0.85002314814814817</v>
      </c>
      <c r="E297">
        <v>2.9689999999999999</v>
      </c>
      <c r="F297">
        <v>23</v>
      </c>
      <c r="G297">
        <v>2178.3120119999999</v>
      </c>
    </row>
    <row r="298" spans="1:7" x14ac:dyDescent="0.25">
      <c r="A298" s="1" t="s">
        <v>4</v>
      </c>
      <c r="B298">
        <v>296</v>
      </c>
      <c r="C298" s="2">
        <v>43647</v>
      </c>
      <c r="D298" s="3">
        <v>0.85071759259259261</v>
      </c>
      <c r="E298">
        <v>2.9649999999999999</v>
      </c>
      <c r="F298">
        <v>23</v>
      </c>
      <c r="G298">
        <v>2174.5583499999998</v>
      </c>
    </row>
    <row r="299" spans="1:7" x14ac:dyDescent="0.25">
      <c r="A299" s="1" t="s">
        <v>4</v>
      </c>
      <c r="B299">
        <v>297</v>
      </c>
      <c r="C299" s="2">
        <v>43647</v>
      </c>
      <c r="D299" s="3">
        <v>0.85141203703703705</v>
      </c>
      <c r="E299">
        <v>2.9689999999999999</v>
      </c>
      <c r="F299">
        <v>22</v>
      </c>
      <c r="G299">
        <v>2168.0847170000002</v>
      </c>
    </row>
    <row r="300" spans="1:7" x14ac:dyDescent="0.25">
      <c r="A300" s="1" t="s">
        <v>4</v>
      </c>
      <c r="B300">
        <v>298</v>
      </c>
      <c r="C300" s="2">
        <v>43647</v>
      </c>
      <c r="D300" s="3">
        <v>0.85210648148148149</v>
      </c>
      <c r="E300">
        <v>2.9649999999999999</v>
      </c>
      <c r="F300">
        <v>24</v>
      </c>
      <c r="G300">
        <v>2160.4416500000002</v>
      </c>
    </row>
    <row r="301" spans="1:7" x14ac:dyDescent="0.25">
      <c r="A301" s="1" t="s">
        <v>4</v>
      </c>
      <c r="B301">
        <v>299</v>
      </c>
      <c r="C301" s="2">
        <v>43647</v>
      </c>
      <c r="D301" s="3">
        <v>0.85280092592592593</v>
      </c>
      <c r="E301">
        <v>2.9649999999999999</v>
      </c>
      <c r="F301">
        <v>23</v>
      </c>
      <c r="G301">
        <v>2146.5153810000002</v>
      </c>
    </row>
    <row r="302" spans="1:7" x14ac:dyDescent="0.25">
      <c r="A302" s="1" t="s">
        <v>4</v>
      </c>
      <c r="B302">
        <v>300</v>
      </c>
      <c r="C302" s="2">
        <v>43647</v>
      </c>
      <c r="D302" s="3">
        <v>0.85349537037037038</v>
      </c>
      <c r="E302">
        <v>2.9649999999999999</v>
      </c>
      <c r="F302">
        <v>23</v>
      </c>
      <c r="G302">
        <v>2132.83374</v>
      </c>
    </row>
    <row r="303" spans="1:7" x14ac:dyDescent="0.25">
      <c r="A303" s="1" t="s">
        <v>4</v>
      </c>
      <c r="B303">
        <v>301</v>
      </c>
      <c r="C303" s="2">
        <v>43647</v>
      </c>
      <c r="D303" s="3">
        <v>0.85418981481481482</v>
      </c>
      <c r="E303">
        <v>2.9649999999999999</v>
      </c>
      <c r="F303">
        <v>23</v>
      </c>
      <c r="G303">
        <v>2125.3808589999999</v>
      </c>
    </row>
    <row r="304" spans="1:7" x14ac:dyDescent="0.25">
      <c r="A304" s="1" t="s">
        <v>4</v>
      </c>
      <c r="B304">
        <v>302</v>
      </c>
      <c r="C304" s="2">
        <v>43647</v>
      </c>
      <c r="D304" s="3">
        <v>0.85488425925925926</v>
      </c>
      <c r="E304">
        <v>2.9649999999999999</v>
      </c>
      <c r="F304">
        <v>23</v>
      </c>
      <c r="G304">
        <v>2121.6271969999998</v>
      </c>
    </row>
    <row r="305" spans="1:7" x14ac:dyDescent="0.25">
      <c r="A305" s="1" t="s">
        <v>4</v>
      </c>
      <c r="B305">
        <v>303</v>
      </c>
      <c r="C305" s="2">
        <v>43647</v>
      </c>
      <c r="D305" s="3">
        <v>0.8555787037037037</v>
      </c>
      <c r="E305">
        <v>2.9649999999999999</v>
      </c>
      <c r="F305">
        <v>23</v>
      </c>
      <c r="G305">
        <v>2117.9826659999999</v>
      </c>
    </row>
    <row r="306" spans="1:7" x14ac:dyDescent="0.25">
      <c r="A306" s="1" t="s">
        <v>4</v>
      </c>
      <c r="B306">
        <v>304</v>
      </c>
      <c r="C306" s="2">
        <v>43647</v>
      </c>
      <c r="D306" s="3">
        <v>0.85627314814814814</v>
      </c>
      <c r="E306">
        <v>2.9649999999999999</v>
      </c>
      <c r="F306">
        <v>22</v>
      </c>
      <c r="G306">
        <v>2113.766357</v>
      </c>
    </row>
    <row r="307" spans="1:7" x14ac:dyDescent="0.25">
      <c r="A307" s="1" t="s">
        <v>4</v>
      </c>
      <c r="B307">
        <v>305</v>
      </c>
      <c r="C307" s="2">
        <v>43647</v>
      </c>
      <c r="D307" s="3">
        <v>0.85696759259259259</v>
      </c>
      <c r="E307">
        <v>2.9620000000000002</v>
      </c>
      <c r="F307">
        <v>23</v>
      </c>
      <c r="G307">
        <v>2103.076904</v>
      </c>
    </row>
    <row r="308" spans="1:7" x14ac:dyDescent="0.25">
      <c r="A308" s="1" t="s">
        <v>4</v>
      </c>
      <c r="B308">
        <v>306</v>
      </c>
      <c r="C308" s="2">
        <v>43647</v>
      </c>
      <c r="D308" s="3">
        <v>0.85766203703703703</v>
      </c>
      <c r="E308">
        <v>2.9620000000000002</v>
      </c>
      <c r="F308">
        <v>23</v>
      </c>
      <c r="G308">
        <v>2094.617432</v>
      </c>
    </row>
    <row r="309" spans="1:7" x14ac:dyDescent="0.25">
      <c r="A309" s="1" t="s">
        <v>4</v>
      </c>
      <c r="B309">
        <v>307</v>
      </c>
      <c r="C309" s="2">
        <v>43647</v>
      </c>
      <c r="D309" s="3">
        <v>0.85835648148148147</v>
      </c>
      <c r="E309">
        <v>2.9620000000000002</v>
      </c>
      <c r="F309">
        <v>23</v>
      </c>
      <c r="G309">
        <v>2080.5554200000001</v>
      </c>
    </row>
    <row r="310" spans="1:7" x14ac:dyDescent="0.25">
      <c r="A310" s="1" t="s">
        <v>4</v>
      </c>
      <c r="B310">
        <v>308</v>
      </c>
      <c r="C310" s="2">
        <v>43647</v>
      </c>
      <c r="D310" s="3">
        <v>0.85905092592592591</v>
      </c>
      <c r="E310">
        <v>2.9620000000000002</v>
      </c>
      <c r="F310">
        <v>23</v>
      </c>
      <c r="G310">
        <v>2051.4782709999999</v>
      </c>
    </row>
    <row r="311" spans="1:7" x14ac:dyDescent="0.25">
      <c r="A311" s="1" t="s">
        <v>4</v>
      </c>
      <c r="B311">
        <v>309</v>
      </c>
      <c r="C311" s="2">
        <v>43647</v>
      </c>
      <c r="D311" s="3">
        <v>0.85974537037037035</v>
      </c>
      <c r="E311">
        <v>2.9620000000000002</v>
      </c>
      <c r="F311">
        <v>23</v>
      </c>
      <c r="G311">
        <v>1999.0639650000001</v>
      </c>
    </row>
    <row r="312" spans="1:7" x14ac:dyDescent="0.25">
      <c r="A312" s="1" t="s">
        <v>4</v>
      </c>
      <c r="B312">
        <v>310</v>
      </c>
      <c r="C312" s="2">
        <v>43647</v>
      </c>
      <c r="D312" s="3">
        <v>0.8604398148148148</v>
      </c>
      <c r="E312">
        <v>2.9620000000000002</v>
      </c>
      <c r="F312">
        <v>23</v>
      </c>
      <c r="G312">
        <v>1941.6992190000001</v>
      </c>
    </row>
    <row r="313" spans="1:7" x14ac:dyDescent="0.25">
      <c r="A313" s="1" t="s">
        <v>4</v>
      </c>
      <c r="B313">
        <v>311</v>
      </c>
      <c r="C313" s="2">
        <v>43647</v>
      </c>
      <c r="D313" s="3">
        <v>0.86113425925925924</v>
      </c>
      <c r="E313">
        <v>2.9620000000000002</v>
      </c>
      <c r="F313">
        <v>23</v>
      </c>
      <c r="G313">
        <v>1874.4608149999999</v>
      </c>
    </row>
    <row r="314" spans="1:7" x14ac:dyDescent="0.25">
      <c r="A314" s="1" t="s">
        <v>4</v>
      </c>
      <c r="B314">
        <v>312</v>
      </c>
      <c r="C314" s="2">
        <v>43647</v>
      </c>
      <c r="D314" s="3">
        <v>0.86182870370370368</v>
      </c>
      <c r="E314">
        <v>2.9620000000000002</v>
      </c>
      <c r="F314">
        <v>23</v>
      </c>
      <c r="G314">
        <v>1810.105591</v>
      </c>
    </row>
    <row r="315" spans="1:7" x14ac:dyDescent="0.25">
      <c r="A315" s="1" t="s">
        <v>4</v>
      </c>
      <c r="B315">
        <v>313</v>
      </c>
      <c r="C315" s="2">
        <v>43647</v>
      </c>
      <c r="D315" s="3">
        <v>0.86252314814814812</v>
      </c>
      <c r="E315">
        <v>2.9620000000000002</v>
      </c>
      <c r="F315">
        <v>23</v>
      </c>
      <c r="G315">
        <v>1749.123169</v>
      </c>
    </row>
    <row r="316" spans="1:7" x14ac:dyDescent="0.25">
      <c r="A316" s="1" t="s">
        <v>4</v>
      </c>
      <c r="B316">
        <v>314</v>
      </c>
      <c r="C316" s="2">
        <v>43647</v>
      </c>
      <c r="D316" s="3">
        <v>0.86321759259259256</v>
      </c>
      <c r="E316">
        <v>2.9620000000000002</v>
      </c>
      <c r="F316">
        <v>23</v>
      </c>
      <c r="G316">
        <v>1689.8000489999999</v>
      </c>
    </row>
    <row r="317" spans="1:7" x14ac:dyDescent="0.25">
      <c r="A317" s="1" t="s">
        <v>4</v>
      </c>
      <c r="B317">
        <v>315</v>
      </c>
      <c r="C317" s="2">
        <v>43647</v>
      </c>
      <c r="D317" s="3">
        <v>0.86391203703703701</v>
      </c>
      <c r="E317">
        <v>2.96</v>
      </c>
      <c r="F317">
        <v>23</v>
      </c>
      <c r="G317">
        <v>1628.1376949999999</v>
      </c>
    </row>
    <row r="318" spans="1:7" x14ac:dyDescent="0.25">
      <c r="A318" s="1" t="s">
        <v>4</v>
      </c>
      <c r="B318">
        <v>316</v>
      </c>
      <c r="C318" s="2">
        <v>43647</v>
      </c>
      <c r="D318" s="3">
        <v>0.86460648148148145</v>
      </c>
      <c r="E318">
        <v>2.9580000000000002</v>
      </c>
      <c r="F318">
        <v>23</v>
      </c>
      <c r="G318">
        <v>1562.1503909999999</v>
      </c>
    </row>
    <row r="319" spans="1:7" x14ac:dyDescent="0.25">
      <c r="A319" s="1" t="s">
        <v>4</v>
      </c>
      <c r="B319">
        <v>317</v>
      </c>
      <c r="C319" s="2">
        <v>43647</v>
      </c>
      <c r="D319" s="3">
        <v>0.86530092592592589</v>
      </c>
      <c r="E319">
        <v>2.9620000000000002</v>
      </c>
      <c r="F319">
        <v>23</v>
      </c>
      <c r="G319">
        <v>1493.443237</v>
      </c>
    </row>
    <row r="320" spans="1:7" x14ac:dyDescent="0.25">
      <c r="A320" s="1" t="s">
        <v>4</v>
      </c>
      <c r="B320">
        <v>318</v>
      </c>
      <c r="C320" s="2">
        <v>43647</v>
      </c>
      <c r="D320" s="3">
        <v>0.86599537037037033</v>
      </c>
      <c r="E320">
        <v>2.9580000000000002</v>
      </c>
      <c r="F320">
        <v>22</v>
      </c>
      <c r="G320">
        <v>1422.396851</v>
      </c>
    </row>
    <row r="321" spans="1:7" x14ac:dyDescent="0.25">
      <c r="A321" s="1" t="s">
        <v>4</v>
      </c>
      <c r="B321">
        <v>319</v>
      </c>
      <c r="C321" s="2">
        <v>43647</v>
      </c>
      <c r="D321" s="3">
        <v>0.86668981481481477</v>
      </c>
      <c r="E321">
        <v>2.9580000000000002</v>
      </c>
      <c r="F321">
        <v>22</v>
      </c>
      <c r="G321">
        <v>1348.820923</v>
      </c>
    </row>
    <row r="322" spans="1:7" x14ac:dyDescent="0.25">
      <c r="A322" s="1" t="s">
        <v>4</v>
      </c>
      <c r="B322">
        <v>320</v>
      </c>
      <c r="C322" s="2">
        <v>43647</v>
      </c>
      <c r="D322" s="3">
        <v>0.86738425925925922</v>
      </c>
      <c r="E322">
        <v>2.9580000000000002</v>
      </c>
      <c r="F322">
        <v>22</v>
      </c>
      <c r="G322">
        <v>1279.1345209999999</v>
      </c>
    </row>
    <row r="323" spans="1:7" x14ac:dyDescent="0.25">
      <c r="A323" s="1" t="s">
        <v>4</v>
      </c>
      <c r="B323">
        <v>321</v>
      </c>
      <c r="C323" s="2">
        <v>43647</v>
      </c>
      <c r="D323" s="3">
        <v>0.86807870370370366</v>
      </c>
      <c r="E323">
        <v>2.9569999999999999</v>
      </c>
      <c r="F323">
        <v>22</v>
      </c>
      <c r="G323">
        <v>1207.979126</v>
      </c>
    </row>
    <row r="324" spans="1:7" x14ac:dyDescent="0.25">
      <c r="A324" s="1" t="s">
        <v>4</v>
      </c>
      <c r="B324">
        <v>322</v>
      </c>
      <c r="C324" s="2">
        <v>43647</v>
      </c>
      <c r="D324" s="3">
        <v>0.8687731481481481</v>
      </c>
      <c r="E324">
        <v>2.9580000000000002</v>
      </c>
      <c r="F324">
        <v>22</v>
      </c>
      <c r="G324">
        <v>1137.3135990000001</v>
      </c>
    </row>
    <row r="325" spans="1:7" x14ac:dyDescent="0.25">
      <c r="A325" s="1" t="s">
        <v>4</v>
      </c>
      <c r="B325">
        <v>323</v>
      </c>
      <c r="C325" s="2">
        <v>43647</v>
      </c>
      <c r="D325" s="3">
        <v>0.86946759259259254</v>
      </c>
      <c r="E325">
        <v>2.9550000000000001</v>
      </c>
      <c r="F325">
        <v>22</v>
      </c>
      <c r="G325">
        <v>1069.3680420000001</v>
      </c>
    </row>
    <row r="326" spans="1:7" x14ac:dyDescent="0.25">
      <c r="A326" s="1" t="s">
        <v>4</v>
      </c>
      <c r="B326">
        <v>324</v>
      </c>
      <c r="C326" s="2">
        <v>43647</v>
      </c>
      <c r="D326" s="3">
        <v>0.87016203703703698</v>
      </c>
      <c r="E326">
        <v>2.9569999999999999</v>
      </c>
      <c r="F326">
        <v>22</v>
      </c>
      <c r="G326">
        <v>1002.700867</v>
      </c>
    </row>
    <row r="327" spans="1:7" x14ac:dyDescent="0.25">
      <c r="A327" s="1" t="s">
        <v>4</v>
      </c>
      <c r="B327">
        <v>325</v>
      </c>
      <c r="C327" s="2">
        <v>43647</v>
      </c>
      <c r="D327" s="3">
        <v>0.87085648148148154</v>
      </c>
      <c r="E327">
        <v>2.9550000000000001</v>
      </c>
      <c r="F327">
        <v>22</v>
      </c>
      <c r="G327">
        <v>942.80639599999995</v>
      </c>
    </row>
    <row r="328" spans="1:7" x14ac:dyDescent="0.25">
      <c r="A328" s="1" t="s">
        <v>4</v>
      </c>
      <c r="B328">
        <v>326</v>
      </c>
      <c r="C328" s="2">
        <v>43647</v>
      </c>
      <c r="D328" s="3">
        <v>0.87155092592592598</v>
      </c>
      <c r="E328">
        <v>2.9620000000000002</v>
      </c>
      <c r="F328">
        <v>22</v>
      </c>
      <c r="G328">
        <v>886.96478300000001</v>
      </c>
    </row>
    <row r="329" spans="1:7" x14ac:dyDescent="0.25">
      <c r="A329" s="1" t="s">
        <v>4</v>
      </c>
      <c r="B329">
        <v>327</v>
      </c>
      <c r="C329" s="2">
        <v>43647</v>
      </c>
      <c r="D329" s="3">
        <v>0.87223379629629627</v>
      </c>
      <c r="E329">
        <v>2.9550000000000001</v>
      </c>
      <c r="F329">
        <v>22</v>
      </c>
      <c r="G329">
        <v>795.88403300000004</v>
      </c>
    </row>
    <row r="330" spans="1:7" x14ac:dyDescent="0.25">
      <c r="A330" s="1" t="s">
        <v>4</v>
      </c>
      <c r="B330">
        <v>328</v>
      </c>
      <c r="C330" s="2">
        <v>43647</v>
      </c>
      <c r="D330" s="3">
        <v>0.87292824074074071</v>
      </c>
      <c r="E330">
        <v>2.9550000000000001</v>
      </c>
      <c r="F330">
        <v>21</v>
      </c>
      <c r="G330">
        <v>746.87066700000003</v>
      </c>
    </row>
    <row r="331" spans="1:7" x14ac:dyDescent="0.25">
      <c r="A331" s="1" t="s">
        <v>4</v>
      </c>
      <c r="B331">
        <v>329</v>
      </c>
      <c r="C331" s="2">
        <v>43647</v>
      </c>
      <c r="D331" s="3">
        <v>0.87362268518518515</v>
      </c>
      <c r="E331">
        <v>2.9550000000000001</v>
      </c>
      <c r="F331">
        <v>22</v>
      </c>
      <c r="G331">
        <v>701.65448000000004</v>
      </c>
    </row>
    <row r="332" spans="1:7" x14ac:dyDescent="0.25">
      <c r="A332" s="1" t="s">
        <v>4</v>
      </c>
      <c r="B332">
        <v>330</v>
      </c>
      <c r="C332" s="2">
        <v>43647</v>
      </c>
      <c r="D332" s="3">
        <v>0.8743171296296296</v>
      </c>
      <c r="E332">
        <v>2.9550000000000001</v>
      </c>
      <c r="F332">
        <v>22</v>
      </c>
      <c r="G332">
        <v>657.30108600000005</v>
      </c>
    </row>
    <row r="333" spans="1:7" x14ac:dyDescent="0.25">
      <c r="A333" s="1" t="s">
        <v>4</v>
      </c>
      <c r="B333">
        <v>331</v>
      </c>
      <c r="C333" s="2">
        <v>43647</v>
      </c>
      <c r="D333" s="3">
        <v>0.87501157407407404</v>
      </c>
      <c r="E333">
        <v>2.9550000000000001</v>
      </c>
      <c r="F333">
        <v>21</v>
      </c>
      <c r="G333">
        <v>617.17456100000004</v>
      </c>
    </row>
    <row r="334" spans="1:7" x14ac:dyDescent="0.25">
      <c r="A334" s="1" t="s">
        <v>4</v>
      </c>
      <c r="B334">
        <v>332</v>
      </c>
      <c r="C334" s="2">
        <v>43647</v>
      </c>
      <c r="D334" s="3">
        <v>0.87570601851851848</v>
      </c>
      <c r="E334">
        <v>2.9550000000000001</v>
      </c>
      <c r="F334">
        <v>21</v>
      </c>
      <c r="G334">
        <v>581.98535200000003</v>
      </c>
    </row>
    <row r="335" spans="1:7" x14ac:dyDescent="0.25">
      <c r="A335" s="1" t="s">
        <v>4</v>
      </c>
      <c r="B335">
        <v>333</v>
      </c>
      <c r="C335" s="2">
        <v>43647</v>
      </c>
      <c r="D335" s="3">
        <v>0.87640046296296292</v>
      </c>
      <c r="E335">
        <v>2.9510000000000001</v>
      </c>
      <c r="F335">
        <v>21</v>
      </c>
      <c r="G335">
        <v>547.76122999999995</v>
      </c>
    </row>
    <row r="336" spans="1:7" x14ac:dyDescent="0.25">
      <c r="A336" s="1" t="s">
        <v>4</v>
      </c>
      <c r="B336">
        <v>334</v>
      </c>
      <c r="C336" s="2">
        <v>43647</v>
      </c>
      <c r="D336" s="3">
        <v>0.87709490740740736</v>
      </c>
      <c r="E336">
        <v>2.9550000000000001</v>
      </c>
      <c r="F336">
        <v>21</v>
      </c>
      <c r="G336">
        <v>515.48681599999998</v>
      </c>
    </row>
    <row r="337" spans="1:7" x14ac:dyDescent="0.25">
      <c r="A337" s="1" t="s">
        <v>4</v>
      </c>
      <c r="B337">
        <v>335</v>
      </c>
      <c r="C337" s="2">
        <v>43647</v>
      </c>
      <c r="D337" s="3">
        <v>0.87778935185185181</v>
      </c>
      <c r="E337">
        <v>2.9510000000000001</v>
      </c>
      <c r="F337">
        <v>21</v>
      </c>
      <c r="G337">
        <v>483.908661</v>
      </c>
    </row>
    <row r="338" spans="1:7" x14ac:dyDescent="0.25">
      <c r="A338" s="1" t="s">
        <v>4</v>
      </c>
      <c r="B338">
        <v>336</v>
      </c>
      <c r="C338" s="2">
        <v>43647</v>
      </c>
      <c r="D338" s="3">
        <v>0.87848379629629625</v>
      </c>
      <c r="E338">
        <v>2.9510000000000001</v>
      </c>
      <c r="F338">
        <v>21</v>
      </c>
      <c r="G338">
        <v>453.413116</v>
      </c>
    </row>
    <row r="339" spans="1:7" x14ac:dyDescent="0.25">
      <c r="A339" s="1" t="s">
        <v>4</v>
      </c>
      <c r="B339">
        <v>337</v>
      </c>
      <c r="C339" s="2">
        <v>43647</v>
      </c>
      <c r="D339" s="3">
        <v>0.87917824074074069</v>
      </c>
      <c r="E339">
        <v>2.9550000000000001</v>
      </c>
      <c r="F339">
        <v>21</v>
      </c>
      <c r="G339">
        <v>424.74432400000001</v>
      </c>
    </row>
    <row r="340" spans="1:7" x14ac:dyDescent="0.25">
      <c r="A340" s="1" t="s">
        <v>4</v>
      </c>
      <c r="B340">
        <v>338</v>
      </c>
      <c r="C340" s="2">
        <v>43647</v>
      </c>
      <c r="D340" s="3">
        <v>0.87987268518518513</v>
      </c>
      <c r="E340">
        <v>2.9550000000000001</v>
      </c>
      <c r="F340">
        <v>21</v>
      </c>
      <c r="G340">
        <v>396.50311299999998</v>
      </c>
    </row>
    <row r="341" spans="1:7" x14ac:dyDescent="0.25">
      <c r="A341" s="1" t="s">
        <v>4</v>
      </c>
      <c r="B341">
        <v>339</v>
      </c>
      <c r="C341" s="2">
        <v>43647</v>
      </c>
      <c r="D341" s="3">
        <v>0.88056712962962957</v>
      </c>
      <c r="E341">
        <v>2.948</v>
      </c>
      <c r="F341">
        <v>21</v>
      </c>
      <c r="G341">
        <v>368.640533</v>
      </c>
    </row>
    <row r="342" spans="1:7" x14ac:dyDescent="0.25">
      <c r="A342" s="1" t="s">
        <v>4</v>
      </c>
      <c r="B342">
        <v>340</v>
      </c>
      <c r="C342" s="2">
        <v>43647</v>
      </c>
      <c r="D342" s="3">
        <v>0.88126157407407413</v>
      </c>
      <c r="E342">
        <v>2.948</v>
      </c>
      <c r="F342">
        <v>21</v>
      </c>
      <c r="G342">
        <v>341.99755900000002</v>
      </c>
    </row>
    <row r="343" spans="1:7" x14ac:dyDescent="0.25">
      <c r="A343" s="1" t="s">
        <v>4</v>
      </c>
      <c r="B343">
        <v>341</v>
      </c>
      <c r="C343" s="2">
        <v>43647</v>
      </c>
      <c r="D343" s="3">
        <v>0.88195601851851857</v>
      </c>
      <c r="E343">
        <v>2.948</v>
      </c>
      <c r="F343">
        <v>21</v>
      </c>
      <c r="G343">
        <v>316.448059</v>
      </c>
    </row>
    <row r="344" spans="1:7" x14ac:dyDescent="0.25">
      <c r="A344" s="1" t="s">
        <v>4</v>
      </c>
      <c r="B344">
        <v>342</v>
      </c>
      <c r="C344" s="2">
        <v>43647</v>
      </c>
      <c r="D344" s="3">
        <v>0.88265046296296301</v>
      </c>
      <c r="E344">
        <v>2.9510000000000001</v>
      </c>
      <c r="F344">
        <v>21</v>
      </c>
      <c r="G344">
        <v>291.848389</v>
      </c>
    </row>
    <row r="345" spans="1:7" x14ac:dyDescent="0.25">
      <c r="A345" s="1" t="s">
        <v>4</v>
      </c>
      <c r="B345">
        <v>343</v>
      </c>
      <c r="C345" s="2">
        <v>43647</v>
      </c>
      <c r="D345" s="3">
        <v>0.88334490740740745</v>
      </c>
      <c r="E345">
        <v>2.948</v>
      </c>
      <c r="F345">
        <v>21</v>
      </c>
      <c r="G345">
        <v>268.62609900000001</v>
      </c>
    </row>
    <row r="346" spans="1:7" x14ac:dyDescent="0.25">
      <c r="A346" s="1" t="s">
        <v>4</v>
      </c>
      <c r="B346">
        <v>344</v>
      </c>
      <c r="C346" s="2">
        <v>43647</v>
      </c>
      <c r="D346" s="3">
        <v>0.8840393518518519</v>
      </c>
      <c r="E346">
        <v>2.948</v>
      </c>
      <c r="F346">
        <v>21</v>
      </c>
      <c r="G346">
        <v>245.79660000000001</v>
      </c>
    </row>
    <row r="347" spans="1:7" x14ac:dyDescent="0.25">
      <c r="A347" s="1" t="s">
        <v>4</v>
      </c>
      <c r="B347">
        <v>345</v>
      </c>
      <c r="C347" s="2">
        <v>43647</v>
      </c>
      <c r="D347" s="3">
        <v>0.88473379629629634</v>
      </c>
      <c r="E347">
        <v>2.948</v>
      </c>
      <c r="F347">
        <v>20</v>
      </c>
      <c r="G347">
        <v>223.70150799999999</v>
      </c>
    </row>
    <row r="348" spans="1:7" x14ac:dyDescent="0.25">
      <c r="A348" s="1" t="s">
        <v>4</v>
      </c>
      <c r="B348">
        <v>346</v>
      </c>
      <c r="C348" s="2">
        <v>43647</v>
      </c>
      <c r="D348" s="3">
        <v>0.88542824074074078</v>
      </c>
      <c r="E348">
        <v>2.948</v>
      </c>
      <c r="F348">
        <v>21</v>
      </c>
      <c r="G348">
        <v>201.48779300000001</v>
      </c>
    </row>
    <row r="349" spans="1:7" x14ac:dyDescent="0.25">
      <c r="A349" s="1" t="s">
        <v>4</v>
      </c>
      <c r="B349">
        <v>347</v>
      </c>
      <c r="C349" s="2">
        <v>43647</v>
      </c>
      <c r="D349" s="3">
        <v>0.88612268518518522</v>
      </c>
      <c r="E349">
        <v>2.948</v>
      </c>
      <c r="F349">
        <v>21</v>
      </c>
      <c r="G349">
        <v>181.780869</v>
      </c>
    </row>
    <row r="350" spans="1:7" x14ac:dyDescent="0.25">
      <c r="A350" s="1" t="s">
        <v>4</v>
      </c>
      <c r="B350">
        <v>348</v>
      </c>
      <c r="C350" s="2">
        <v>43647</v>
      </c>
      <c r="D350" s="3">
        <v>0.88681712962962966</v>
      </c>
      <c r="E350">
        <v>2.948</v>
      </c>
      <c r="F350">
        <v>21</v>
      </c>
      <c r="G350">
        <v>163.77773999999999</v>
      </c>
    </row>
    <row r="351" spans="1:7" x14ac:dyDescent="0.25">
      <c r="A351" s="1" t="s">
        <v>4</v>
      </c>
      <c r="B351">
        <v>349</v>
      </c>
      <c r="C351" s="2">
        <v>43647</v>
      </c>
      <c r="D351" s="3">
        <v>0.88751157407407411</v>
      </c>
      <c r="E351">
        <v>2.944</v>
      </c>
      <c r="F351">
        <v>21</v>
      </c>
      <c r="G351">
        <v>146.45024100000001</v>
      </c>
    </row>
    <row r="352" spans="1:7" x14ac:dyDescent="0.25">
      <c r="A352" s="1" t="s">
        <v>4</v>
      </c>
      <c r="B352">
        <v>350</v>
      </c>
      <c r="C352" s="2">
        <v>43647</v>
      </c>
      <c r="D352" s="3">
        <v>0.88820601851851855</v>
      </c>
      <c r="E352">
        <v>2.948</v>
      </c>
      <c r="F352">
        <v>20</v>
      </c>
      <c r="G352">
        <v>130.14872700000001</v>
      </c>
    </row>
    <row r="353" spans="1:7" x14ac:dyDescent="0.25">
      <c r="A353" s="1" t="s">
        <v>4</v>
      </c>
      <c r="B353">
        <v>351</v>
      </c>
      <c r="C353" s="2">
        <v>43647</v>
      </c>
      <c r="D353" s="3">
        <v>0.88890046296296299</v>
      </c>
      <c r="E353">
        <v>2.944</v>
      </c>
      <c r="F353">
        <v>20</v>
      </c>
      <c r="G353">
        <v>115.348679</v>
      </c>
    </row>
    <row r="354" spans="1:7" x14ac:dyDescent="0.25">
      <c r="A354" s="1" t="s">
        <v>4</v>
      </c>
      <c r="B354">
        <v>352</v>
      </c>
      <c r="C354" s="2">
        <v>43647</v>
      </c>
      <c r="D354" s="3">
        <v>0.88959490740740743</v>
      </c>
      <c r="E354">
        <v>2.944</v>
      </c>
      <c r="F354">
        <v>20</v>
      </c>
      <c r="G354">
        <v>102.372101</v>
      </c>
    </row>
    <row r="355" spans="1:7" x14ac:dyDescent="0.25">
      <c r="A355" s="1" t="s">
        <v>4</v>
      </c>
      <c r="B355">
        <v>353</v>
      </c>
      <c r="C355" s="2">
        <v>43647</v>
      </c>
      <c r="D355" s="3">
        <v>0.89028935185185187</v>
      </c>
      <c r="E355">
        <v>2.948</v>
      </c>
      <c r="F355">
        <v>20</v>
      </c>
      <c r="G355">
        <v>90.667389</v>
      </c>
    </row>
    <row r="356" spans="1:7" x14ac:dyDescent="0.25">
      <c r="A356" s="1" t="s">
        <v>4</v>
      </c>
      <c r="B356">
        <v>354</v>
      </c>
      <c r="C356" s="2">
        <v>43647</v>
      </c>
      <c r="D356" s="3">
        <v>0.89098379629629632</v>
      </c>
      <c r="E356">
        <v>2.9409999999999998</v>
      </c>
      <c r="F356">
        <v>20</v>
      </c>
      <c r="G356">
        <v>79.905983000000006</v>
      </c>
    </row>
    <row r="357" spans="1:7" x14ac:dyDescent="0.25">
      <c r="A357" s="1" t="s">
        <v>4</v>
      </c>
      <c r="B357">
        <v>355</v>
      </c>
      <c r="C357" s="2">
        <v>43647</v>
      </c>
      <c r="D357" s="3">
        <v>0.89167824074074076</v>
      </c>
      <c r="E357">
        <v>2.9409999999999998</v>
      </c>
      <c r="F357">
        <v>20</v>
      </c>
      <c r="G357">
        <v>69.999747999999997</v>
      </c>
    </row>
    <row r="358" spans="1:7" x14ac:dyDescent="0.25">
      <c r="A358" s="1" t="s">
        <v>4</v>
      </c>
      <c r="B358">
        <v>356</v>
      </c>
      <c r="C358" s="2">
        <v>43647</v>
      </c>
      <c r="D358" s="3">
        <v>0.8923726851851852</v>
      </c>
      <c r="E358">
        <v>2.9409999999999998</v>
      </c>
      <c r="F358">
        <v>20</v>
      </c>
      <c r="G358">
        <v>61.099907000000002</v>
      </c>
    </row>
    <row r="359" spans="1:7" x14ac:dyDescent="0.25">
      <c r="A359" s="1" t="s">
        <v>4</v>
      </c>
      <c r="B359">
        <v>357</v>
      </c>
      <c r="C359" s="2">
        <v>43647</v>
      </c>
      <c r="D359" s="3">
        <v>0.89306712962962964</v>
      </c>
      <c r="E359">
        <v>2.9409999999999998</v>
      </c>
      <c r="F359">
        <v>20</v>
      </c>
      <c r="G359">
        <v>52.831104000000003</v>
      </c>
    </row>
    <row r="360" spans="1:7" x14ac:dyDescent="0.25">
      <c r="A360" s="1" t="s">
        <v>4</v>
      </c>
      <c r="B360">
        <v>358</v>
      </c>
      <c r="C360" s="2">
        <v>43647</v>
      </c>
      <c r="D360" s="3">
        <v>0.89376157407407408</v>
      </c>
      <c r="E360">
        <v>2.9409999999999998</v>
      </c>
      <c r="F360">
        <v>20</v>
      </c>
      <c r="G360">
        <v>45.223812000000002</v>
      </c>
    </row>
    <row r="361" spans="1:7" x14ac:dyDescent="0.25">
      <c r="A361" s="1" t="s">
        <v>4</v>
      </c>
      <c r="B361">
        <v>359</v>
      </c>
      <c r="C361" s="2">
        <v>43647</v>
      </c>
      <c r="D361" s="3">
        <v>0.89445601851851853</v>
      </c>
      <c r="E361">
        <v>2.944</v>
      </c>
      <c r="F361">
        <v>20</v>
      </c>
      <c r="G361">
        <v>38.80735</v>
      </c>
    </row>
    <row r="362" spans="1:7" x14ac:dyDescent="0.25">
      <c r="A362" s="1" t="s">
        <v>4</v>
      </c>
      <c r="B362">
        <v>360</v>
      </c>
      <c r="C362" s="2">
        <v>43647</v>
      </c>
      <c r="D362" s="3">
        <v>0.89515046296296297</v>
      </c>
      <c r="E362">
        <v>2.9409999999999998</v>
      </c>
      <c r="F362">
        <v>20</v>
      </c>
      <c r="G362">
        <v>32.907935999999999</v>
      </c>
    </row>
    <row r="363" spans="1:7" x14ac:dyDescent="0.25">
      <c r="A363" s="1" t="s">
        <v>4</v>
      </c>
      <c r="B363">
        <v>361</v>
      </c>
      <c r="C363" s="2">
        <v>43647</v>
      </c>
      <c r="D363" s="3">
        <v>0.89584490740740741</v>
      </c>
      <c r="E363">
        <v>2.9409999999999998</v>
      </c>
      <c r="F363">
        <v>20</v>
      </c>
      <c r="G363">
        <v>27.829796000000002</v>
      </c>
    </row>
    <row r="364" spans="1:7" x14ac:dyDescent="0.25">
      <c r="A364" s="1" t="s">
        <v>4</v>
      </c>
      <c r="B364">
        <v>362</v>
      </c>
      <c r="C364" s="2">
        <v>43647</v>
      </c>
      <c r="D364" s="3">
        <v>0.89653935185185185</v>
      </c>
      <c r="E364">
        <v>2.9409999999999998</v>
      </c>
      <c r="F364">
        <v>20</v>
      </c>
      <c r="G364">
        <v>23.394798000000002</v>
      </c>
    </row>
    <row r="365" spans="1:7" x14ac:dyDescent="0.25">
      <c r="A365" s="1" t="s">
        <v>4</v>
      </c>
      <c r="B365">
        <v>363</v>
      </c>
      <c r="C365" s="2">
        <v>43647</v>
      </c>
      <c r="D365" s="3">
        <v>0.89723379629629629</v>
      </c>
      <c r="E365">
        <v>2.9409999999999998</v>
      </c>
      <c r="F365">
        <v>20</v>
      </c>
      <c r="G365">
        <v>19.501446000000001</v>
      </c>
    </row>
    <row r="366" spans="1:7" x14ac:dyDescent="0.25">
      <c r="A366" s="1" t="s">
        <v>4</v>
      </c>
      <c r="B366">
        <v>364</v>
      </c>
      <c r="C366" s="2">
        <v>43647</v>
      </c>
      <c r="D366" s="3">
        <v>0.89792824074074074</v>
      </c>
      <c r="E366">
        <v>2.9409999999999998</v>
      </c>
      <c r="F366">
        <v>19</v>
      </c>
      <c r="G366">
        <v>16.077490000000001</v>
      </c>
    </row>
    <row r="367" spans="1:7" x14ac:dyDescent="0.25">
      <c r="A367" s="1" t="s">
        <v>4</v>
      </c>
      <c r="B367">
        <v>365</v>
      </c>
      <c r="C367" s="2">
        <v>43647</v>
      </c>
      <c r="D367" s="3">
        <v>0.89862268518518518</v>
      </c>
      <c r="E367">
        <v>2.9409999999999998</v>
      </c>
      <c r="F367">
        <v>19</v>
      </c>
      <c r="G367">
        <v>13.146435</v>
      </c>
    </row>
    <row r="368" spans="1:7" x14ac:dyDescent="0.25">
      <c r="A368" s="1" t="s">
        <v>4</v>
      </c>
      <c r="B368">
        <v>366</v>
      </c>
      <c r="C368" s="2">
        <v>43647</v>
      </c>
      <c r="D368" s="3">
        <v>0.89931712962962962</v>
      </c>
      <c r="E368">
        <v>2.9409999999999998</v>
      </c>
      <c r="F368">
        <v>19</v>
      </c>
      <c r="G368">
        <v>10.68585</v>
      </c>
    </row>
    <row r="369" spans="1:7" x14ac:dyDescent="0.25">
      <c r="A369" s="1" t="s">
        <v>4</v>
      </c>
      <c r="B369">
        <v>367</v>
      </c>
      <c r="C369" s="2">
        <v>43647</v>
      </c>
      <c r="D369" s="3">
        <v>0.90001157407407406</v>
      </c>
      <c r="E369">
        <v>2.9369999999999998</v>
      </c>
      <c r="F369">
        <v>19</v>
      </c>
      <c r="G369">
        <v>8.6509979999999995</v>
      </c>
    </row>
    <row r="370" spans="1:7" x14ac:dyDescent="0.25">
      <c r="A370" s="1" t="s">
        <v>4</v>
      </c>
      <c r="B370">
        <v>368</v>
      </c>
      <c r="C370" s="2">
        <v>43647</v>
      </c>
      <c r="D370" s="3">
        <v>0.9007060185185185</v>
      </c>
      <c r="E370">
        <v>2.9369999999999998</v>
      </c>
      <c r="F370">
        <v>19</v>
      </c>
      <c r="G370">
        <v>6.9910360000000003</v>
      </c>
    </row>
    <row r="371" spans="1:7" x14ac:dyDescent="0.25">
      <c r="A371" s="1" t="s">
        <v>4</v>
      </c>
      <c r="B371">
        <v>369</v>
      </c>
      <c r="C371" s="2">
        <v>43647</v>
      </c>
      <c r="D371" s="3">
        <v>0.90140046296296295</v>
      </c>
      <c r="E371">
        <v>2.9409999999999998</v>
      </c>
      <c r="F371">
        <v>19</v>
      </c>
      <c r="G371">
        <v>5.6541689999999996</v>
      </c>
    </row>
    <row r="372" spans="1:7" x14ac:dyDescent="0.25">
      <c r="A372" s="1" t="s">
        <v>4</v>
      </c>
      <c r="B372">
        <v>370</v>
      </c>
      <c r="C372" s="2">
        <v>43647</v>
      </c>
      <c r="D372" s="3">
        <v>0.90209490740740739</v>
      </c>
      <c r="E372">
        <v>2.9409999999999998</v>
      </c>
      <c r="F372">
        <v>19</v>
      </c>
      <c r="G372">
        <v>4.5861869999999998</v>
      </c>
    </row>
    <row r="373" spans="1:7" x14ac:dyDescent="0.25">
      <c r="A373" s="1" t="s">
        <v>4</v>
      </c>
      <c r="B373">
        <v>371</v>
      </c>
      <c r="C373" s="2">
        <v>43647</v>
      </c>
      <c r="D373" s="3">
        <v>0.90278935185185183</v>
      </c>
      <c r="E373">
        <v>2.9369999999999998</v>
      </c>
      <c r="F373">
        <v>18</v>
      </c>
      <c r="G373">
        <v>3.7434319999999999</v>
      </c>
    </row>
    <row r="374" spans="1:7" x14ac:dyDescent="0.25">
      <c r="A374" s="1" t="s">
        <v>4</v>
      </c>
      <c r="B374">
        <v>372</v>
      </c>
      <c r="C374" s="2">
        <v>43647</v>
      </c>
      <c r="D374" s="3">
        <v>0.90348379629629627</v>
      </c>
      <c r="E374">
        <v>2.9359999999999999</v>
      </c>
      <c r="F374">
        <v>18</v>
      </c>
      <c r="G374">
        <v>3.0708669999999998</v>
      </c>
    </row>
    <row r="375" spans="1:7" x14ac:dyDescent="0.25">
      <c r="A375" s="1" t="s">
        <v>4</v>
      </c>
      <c r="B375">
        <v>373</v>
      </c>
      <c r="C375" s="2">
        <v>43647</v>
      </c>
      <c r="D375" s="3">
        <v>0.90417824074074071</v>
      </c>
      <c r="E375">
        <v>2.9369999999999998</v>
      </c>
      <c r="F375">
        <v>18</v>
      </c>
      <c r="G375">
        <v>2.5250240000000002</v>
      </c>
    </row>
    <row r="376" spans="1:7" x14ac:dyDescent="0.25">
      <c r="A376" s="1" t="s">
        <v>4</v>
      </c>
      <c r="B376">
        <v>374</v>
      </c>
      <c r="C376" s="2">
        <v>43647</v>
      </c>
      <c r="D376" s="3">
        <v>0.90486111111111112</v>
      </c>
      <c r="E376">
        <v>2.9369999999999998</v>
      </c>
      <c r="F376">
        <v>18</v>
      </c>
      <c r="G376">
        <v>1.9813609999999999</v>
      </c>
    </row>
    <row r="377" spans="1:7" x14ac:dyDescent="0.25">
      <c r="A377" s="1" t="s">
        <v>4</v>
      </c>
      <c r="B377">
        <v>375</v>
      </c>
      <c r="C377" s="2">
        <v>43647</v>
      </c>
      <c r="D377" s="3">
        <v>0.90555555555555556</v>
      </c>
      <c r="E377">
        <v>2.9340000000000002</v>
      </c>
      <c r="F377">
        <v>19</v>
      </c>
      <c r="G377">
        <v>1.6389959999999999</v>
      </c>
    </row>
    <row r="378" spans="1:7" x14ac:dyDescent="0.25">
      <c r="A378" s="1" t="s">
        <v>4</v>
      </c>
      <c r="B378">
        <v>376</v>
      </c>
      <c r="C378" s="2">
        <v>43647</v>
      </c>
      <c r="D378" s="3">
        <v>0.90625</v>
      </c>
      <c r="E378">
        <v>2.9369999999999998</v>
      </c>
      <c r="F378">
        <v>19</v>
      </c>
      <c r="G378">
        <v>1.3580909999999999</v>
      </c>
    </row>
    <row r="379" spans="1:7" x14ac:dyDescent="0.25">
      <c r="A379" s="1" t="s">
        <v>4</v>
      </c>
      <c r="B379">
        <v>377</v>
      </c>
      <c r="C379" s="2">
        <v>43647</v>
      </c>
      <c r="D379" s="3">
        <v>0.90694444444444444</v>
      </c>
      <c r="E379">
        <v>2.9369999999999998</v>
      </c>
      <c r="F379">
        <v>19</v>
      </c>
      <c r="G379">
        <v>1.1256299999999999</v>
      </c>
    </row>
    <row r="380" spans="1:7" x14ac:dyDescent="0.25">
      <c r="A380" s="1" t="s">
        <v>4</v>
      </c>
      <c r="B380">
        <v>378</v>
      </c>
      <c r="C380" s="2">
        <v>43647</v>
      </c>
      <c r="D380" s="3">
        <v>0.90763888888888888</v>
      </c>
      <c r="E380">
        <v>2.9369999999999998</v>
      </c>
      <c r="F380">
        <v>19</v>
      </c>
      <c r="G380">
        <v>0.93645299999999998</v>
      </c>
    </row>
    <row r="381" spans="1:7" x14ac:dyDescent="0.25">
      <c r="A381" s="1" t="s">
        <v>4</v>
      </c>
      <c r="B381">
        <v>379</v>
      </c>
      <c r="C381" s="2">
        <v>43647</v>
      </c>
      <c r="D381" s="3">
        <v>0.90833333333333333</v>
      </c>
      <c r="E381">
        <v>2.9369999999999998</v>
      </c>
      <c r="F381">
        <v>19</v>
      </c>
      <c r="G381">
        <v>0.77641499999999997</v>
      </c>
    </row>
    <row r="382" spans="1:7" x14ac:dyDescent="0.25">
      <c r="A382" s="1" t="s">
        <v>4</v>
      </c>
      <c r="B382">
        <v>380</v>
      </c>
      <c r="C382" s="2">
        <v>43647</v>
      </c>
      <c r="D382" s="3">
        <v>0.90902777777777777</v>
      </c>
      <c r="E382">
        <v>2.9340000000000002</v>
      </c>
      <c r="F382">
        <v>19</v>
      </c>
      <c r="G382">
        <v>0.64566100000000004</v>
      </c>
    </row>
    <row r="383" spans="1:7" x14ac:dyDescent="0.25">
      <c r="A383" s="1" t="s">
        <v>4</v>
      </c>
      <c r="B383">
        <v>381</v>
      </c>
      <c r="C383" s="2">
        <v>43647</v>
      </c>
      <c r="D383" s="3">
        <v>0.90972222222222221</v>
      </c>
      <c r="E383">
        <v>2.9359999999999999</v>
      </c>
      <c r="F383">
        <v>18</v>
      </c>
      <c r="G383">
        <v>0.53566000000000003</v>
      </c>
    </row>
    <row r="384" spans="1:7" x14ac:dyDescent="0.25">
      <c r="A384" s="1" t="s">
        <v>4</v>
      </c>
      <c r="B384">
        <v>382</v>
      </c>
      <c r="C384" s="2">
        <v>43647</v>
      </c>
      <c r="D384" s="3">
        <v>0.91041666666666665</v>
      </c>
      <c r="E384">
        <v>2.9340000000000002</v>
      </c>
      <c r="F384">
        <v>19</v>
      </c>
      <c r="G384">
        <v>0.44711200000000001</v>
      </c>
    </row>
    <row r="385" spans="1:7" x14ac:dyDescent="0.25">
      <c r="A385" s="1" t="s">
        <v>4</v>
      </c>
      <c r="B385">
        <v>383</v>
      </c>
      <c r="C385" s="2">
        <v>43647</v>
      </c>
      <c r="D385" s="3">
        <v>0.91111111111111109</v>
      </c>
      <c r="E385">
        <v>2.9340000000000002</v>
      </c>
      <c r="F385">
        <v>18</v>
      </c>
      <c r="G385">
        <v>0.373749</v>
      </c>
    </row>
    <row r="386" spans="1:7" x14ac:dyDescent="0.25">
      <c r="A386" s="1" t="s">
        <v>4</v>
      </c>
      <c r="B386">
        <v>384</v>
      </c>
      <c r="C386" s="2">
        <v>43647</v>
      </c>
      <c r="D386" s="3">
        <v>0.91180555555555554</v>
      </c>
      <c r="E386">
        <v>2.9340000000000002</v>
      </c>
      <c r="F386">
        <v>18</v>
      </c>
      <c r="G386">
        <v>0.31405300000000003</v>
      </c>
    </row>
    <row r="387" spans="1:7" x14ac:dyDescent="0.25">
      <c r="A387" s="1" t="s">
        <v>4</v>
      </c>
      <c r="B387">
        <v>385</v>
      </c>
      <c r="C387" s="2">
        <v>43647</v>
      </c>
      <c r="D387" s="3">
        <v>0.91249999999999998</v>
      </c>
      <c r="E387">
        <v>2.9340000000000002</v>
      </c>
      <c r="F387">
        <v>19</v>
      </c>
      <c r="G387">
        <v>0.25633400000000001</v>
      </c>
    </row>
    <row r="388" spans="1:7" x14ac:dyDescent="0.25">
      <c r="A388" s="1" t="s">
        <v>4</v>
      </c>
      <c r="B388">
        <v>386</v>
      </c>
      <c r="C388" s="2">
        <v>43647</v>
      </c>
      <c r="D388" s="3">
        <v>0.91319444444444442</v>
      </c>
      <c r="E388">
        <v>2.9340000000000002</v>
      </c>
      <c r="F388">
        <v>18</v>
      </c>
      <c r="G388">
        <v>0.21529799999999999</v>
      </c>
    </row>
    <row r="389" spans="1:7" x14ac:dyDescent="0.25">
      <c r="A389" s="1" t="s">
        <v>4</v>
      </c>
      <c r="B389">
        <v>387</v>
      </c>
      <c r="C389" s="2">
        <v>43647</v>
      </c>
      <c r="D389" s="3">
        <v>0.91388888888888886</v>
      </c>
      <c r="E389">
        <v>2.9340000000000002</v>
      </c>
      <c r="F389">
        <v>19</v>
      </c>
      <c r="G389">
        <v>0.181837</v>
      </c>
    </row>
    <row r="390" spans="1:7" x14ac:dyDescent="0.25">
      <c r="A390" s="1" t="s">
        <v>4</v>
      </c>
      <c r="B390">
        <v>388</v>
      </c>
      <c r="C390" s="2">
        <v>43647</v>
      </c>
      <c r="D390" s="3">
        <v>0.9145833333333333</v>
      </c>
      <c r="E390">
        <v>2.9340000000000002</v>
      </c>
      <c r="F390">
        <v>19</v>
      </c>
      <c r="G390">
        <v>0.15458</v>
      </c>
    </row>
    <row r="391" spans="1:7" x14ac:dyDescent="0.25">
      <c r="A391" s="1" t="s">
        <v>4</v>
      </c>
      <c r="B391">
        <v>389</v>
      </c>
      <c r="C391" s="2">
        <v>43647</v>
      </c>
      <c r="D391" s="3">
        <v>0.91527777777777775</v>
      </c>
      <c r="E391">
        <v>2.9340000000000002</v>
      </c>
      <c r="F391">
        <v>18</v>
      </c>
      <c r="G391">
        <v>0.13272</v>
      </c>
    </row>
    <row r="392" spans="1:7" x14ac:dyDescent="0.25">
      <c r="A392" s="1" t="s">
        <v>4</v>
      </c>
      <c r="B392">
        <v>390</v>
      </c>
      <c r="C392" s="2">
        <v>43647</v>
      </c>
      <c r="D392" s="3">
        <v>0.91597222222222219</v>
      </c>
      <c r="E392">
        <v>2.9340000000000002</v>
      </c>
      <c r="F392">
        <v>19</v>
      </c>
      <c r="G392">
        <v>0.115</v>
      </c>
    </row>
    <row r="393" spans="1:7" x14ac:dyDescent="0.25">
      <c r="A393" s="1" t="s">
        <v>4</v>
      </c>
      <c r="B393">
        <v>391</v>
      </c>
      <c r="C393" s="2">
        <v>43647</v>
      </c>
      <c r="D393" s="3">
        <v>0.91666666666666663</v>
      </c>
      <c r="E393">
        <v>2.9340000000000002</v>
      </c>
      <c r="F393">
        <v>18</v>
      </c>
      <c r="G393">
        <v>0.100323</v>
      </c>
    </row>
    <row r="394" spans="1:7" x14ac:dyDescent="0.25">
      <c r="A394" s="1" t="s">
        <v>4</v>
      </c>
      <c r="B394">
        <v>392</v>
      </c>
      <c r="C394" s="2">
        <v>43647</v>
      </c>
      <c r="D394" s="3">
        <v>0.91736111111111107</v>
      </c>
      <c r="E394">
        <v>2.93</v>
      </c>
      <c r="F394">
        <v>18</v>
      </c>
      <c r="G394">
        <v>8.8686000000000001E-2</v>
      </c>
    </row>
    <row r="395" spans="1:7" x14ac:dyDescent="0.25">
      <c r="A395" s="1" t="s">
        <v>4</v>
      </c>
      <c r="B395">
        <v>393</v>
      </c>
      <c r="C395" s="2">
        <v>43647</v>
      </c>
      <c r="D395" s="3">
        <v>0.91805555555555551</v>
      </c>
      <c r="E395">
        <v>2.9340000000000002</v>
      </c>
      <c r="F395">
        <v>19</v>
      </c>
      <c r="G395">
        <v>7.8851000000000004E-2</v>
      </c>
    </row>
    <row r="396" spans="1:7" x14ac:dyDescent="0.25">
      <c r="A396" s="1" t="s">
        <v>4</v>
      </c>
      <c r="B396">
        <v>394</v>
      </c>
      <c r="C396" s="2">
        <v>43647</v>
      </c>
      <c r="D396" s="3">
        <v>0.91874999999999996</v>
      </c>
      <c r="E396">
        <v>2.9340000000000002</v>
      </c>
      <c r="F396">
        <v>19</v>
      </c>
      <c r="G396">
        <v>7.0674000000000001E-2</v>
      </c>
    </row>
    <row r="397" spans="1:7" x14ac:dyDescent="0.25">
      <c r="A397" s="1" t="s">
        <v>4</v>
      </c>
      <c r="B397">
        <v>395</v>
      </c>
      <c r="C397" s="2">
        <v>43647</v>
      </c>
      <c r="D397" s="3">
        <v>0.9194444444444444</v>
      </c>
      <c r="E397">
        <v>2.9340000000000002</v>
      </c>
      <c r="F397">
        <v>19</v>
      </c>
      <c r="G397">
        <v>6.4197000000000004E-2</v>
      </c>
    </row>
    <row r="398" spans="1:7" x14ac:dyDescent="0.25">
      <c r="A398" s="1" t="s">
        <v>4</v>
      </c>
      <c r="B398">
        <v>396</v>
      </c>
      <c r="C398" s="2">
        <v>43647</v>
      </c>
      <c r="D398" s="3">
        <v>0.92013888888888884</v>
      </c>
      <c r="E398">
        <v>2.9340000000000002</v>
      </c>
      <c r="F398">
        <v>18</v>
      </c>
      <c r="G398">
        <v>5.8873000000000002E-2</v>
      </c>
    </row>
    <row r="399" spans="1:7" x14ac:dyDescent="0.25">
      <c r="A399" s="1" t="s">
        <v>4</v>
      </c>
      <c r="B399">
        <v>397</v>
      </c>
      <c r="C399" s="2">
        <v>43647</v>
      </c>
      <c r="D399" s="3">
        <v>0.92083333333333328</v>
      </c>
      <c r="E399">
        <v>2.9340000000000002</v>
      </c>
      <c r="F399">
        <v>19</v>
      </c>
      <c r="G399">
        <v>5.4206999999999998E-2</v>
      </c>
    </row>
    <row r="400" spans="1:7" x14ac:dyDescent="0.25">
      <c r="A400" s="1" t="s">
        <v>4</v>
      </c>
      <c r="B400">
        <v>398</v>
      </c>
      <c r="C400" s="2">
        <v>43647</v>
      </c>
      <c r="D400" s="3">
        <v>0.92152777777777772</v>
      </c>
      <c r="E400">
        <v>2.9340000000000002</v>
      </c>
      <c r="F400">
        <v>18</v>
      </c>
      <c r="G400">
        <v>5.0395000000000002E-2</v>
      </c>
    </row>
    <row r="401" spans="1:7" x14ac:dyDescent="0.25">
      <c r="A401" s="1" t="s">
        <v>4</v>
      </c>
      <c r="B401">
        <v>399</v>
      </c>
      <c r="C401" s="2">
        <v>43647</v>
      </c>
      <c r="D401" s="3">
        <v>0.92222222222222228</v>
      </c>
      <c r="E401">
        <v>2.93</v>
      </c>
      <c r="F401">
        <v>18</v>
      </c>
      <c r="G401">
        <v>4.7267000000000003E-2</v>
      </c>
    </row>
    <row r="402" spans="1:7" x14ac:dyDescent="0.25">
      <c r="A402" s="1" t="s">
        <v>4</v>
      </c>
      <c r="B402">
        <v>400</v>
      </c>
      <c r="C402" s="2">
        <v>43647</v>
      </c>
      <c r="D402" s="3">
        <v>0.92291666666666672</v>
      </c>
      <c r="E402">
        <v>2.9340000000000002</v>
      </c>
      <c r="F402">
        <v>18</v>
      </c>
      <c r="G402">
        <v>4.4916999999999999E-2</v>
      </c>
    </row>
    <row r="403" spans="1:7" x14ac:dyDescent="0.25">
      <c r="A403" s="1" t="s">
        <v>4</v>
      </c>
      <c r="B403">
        <v>401</v>
      </c>
      <c r="C403" s="2">
        <v>43647</v>
      </c>
      <c r="D403" s="3">
        <v>0.92361111111111116</v>
      </c>
      <c r="E403">
        <v>2.9340000000000002</v>
      </c>
      <c r="F403">
        <v>18</v>
      </c>
      <c r="G403">
        <v>4.2587E-2</v>
      </c>
    </row>
    <row r="404" spans="1:7" x14ac:dyDescent="0.25">
      <c r="A404" s="1" t="s">
        <v>4</v>
      </c>
      <c r="B404">
        <v>402</v>
      </c>
      <c r="C404" s="2">
        <v>43647</v>
      </c>
      <c r="D404" s="3">
        <v>0.9243055555555556</v>
      </c>
      <c r="E404">
        <v>2.9340000000000002</v>
      </c>
      <c r="F404">
        <v>18</v>
      </c>
      <c r="G404">
        <v>4.0354000000000001E-2</v>
      </c>
    </row>
    <row r="405" spans="1:7" x14ac:dyDescent="0.25">
      <c r="A405" s="1" t="s">
        <v>4</v>
      </c>
      <c r="B405">
        <v>403</v>
      </c>
      <c r="C405" s="2">
        <v>43647</v>
      </c>
      <c r="D405" s="3">
        <v>0.92500000000000004</v>
      </c>
      <c r="E405">
        <v>2.9340000000000002</v>
      </c>
      <c r="F405">
        <v>18</v>
      </c>
      <c r="G405">
        <v>3.8649000000000003E-2</v>
      </c>
    </row>
    <row r="406" spans="1:7" x14ac:dyDescent="0.25">
      <c r="A406" s="1" t="s">
        <v>4</v>
      </c>
      <c r="B406">
        <v>404</v>
      </c>
      <c r="C406" s="2">
        <v>43647</v>
      </c>
      <c r="D406" s="3">
        <v>0.92569444444444449</v>
      </c>
      <c r="E406">
        <v>2.9340000000000002</v>
      </c>
      <c r="F406">
        <v>18</v>
      </c>
      <c r="G406">
        <v>3.7117999999999998E-2</v>
      </c>
    </row>
    <row r="407" spans="1:7" x14ac:dyDescent="0.25">
      <c r="A407" s="1" t="s">
        <v>4</v>
      </c>
      <c r="B407">
        <v>405</v>
      </c>
      <c r="C407" s="2">
        <v>43647</v>
      </c>
      <c r="D407" s="3">
        <v>0.92638888888888893</v>
      </c>
      <c r="E407">
        <v>2.9340000000000002</v>
      </c>
      <c r="F407">
        <v>18</v>
      </c>
      <c r="G407">
        <v>3.5818000000000003E-2</v>
      </c>
    </row>
    <row r="408" spans="1:7" x14ac:dyDescent="0.25">
      <c r="A408" s="1" t="s">
        <v>4</v>
      </c>
      <c r="B408">
        <v>406</v>
      </c>
      <c r="C408" s="2">
        <v>43647</v>
      </c>
      <c r="D408" s="3">
        <v>0.92708333333333337</v>
      </c>
      <c r="E408">
        <v>2.9340000000000002</v>
      </c>
      <c r="F408">
        <v>18</v>
      </c>
      <c r="G408">
        <v>3.5120999999999999E-2</v>
      </c>
    </row>
    <row r="409" spans="1:7" x14ac:dyDescent="0.25">
      <c r="A409" s="1" t="s">
        <v>4</v>
      </c>
      <c r="B409">
        <v>407</v>
      </c>
      <c r="C409" s="2">
        <v>43647</v>
      </c>
      <c r="D409" s="3">
        <v>0.92777777777777781</v>
      </c>
      <c r="E409">
        <v>2.9340000000000002</v>
      </c>
      <c r="F409">
        <v>18</v>
      </c>
      <c r="G409">
        <v>3.4175999999999998E-2</v>
      </c>
    </row>
    <row r="410" spans="1:7" x14ac:dyDescent="0.25">
      <c r="A410" s="1" t="s">
        <v>4</v>
      </c>
      <c r="B410">
        <v>408</v>
      </c>
      <c r="C410" s="2">
        <v>43647</v>
      </c>
      <c r="D410" s="3">
        <v>0.92847222222222225</v>
      </c>
      <c r="E410">
        <v>2.9340000000000002</v>
      </c>
      <c r="F410">
        <v>18</v>
      </c>
      <c r="G410">
        <v>3.3184999999999999E-2</v>
      </c>
    </row>
    <row r="411" spans="1:7" x14ac:dyDescent="0.25">
      <c r="A411" s="1" t="s">
        <v>4</v>
      </c>
      <c r="B411">
        <v>409</v>
      </c>
      <c r="C411" s="2">
        <v>43647</v>
      </c>
      <c r="D411" s="3">
        <v>0.9291666666666667</v>
      </c>
      <c r="E411">
        <v>2.9340000000000002</v>
      </c>
      <c r="F411">
        <v>18</v>
      </c>
      <c r="G411">
        <v>3.2452000000000002E-2</v>
      </c>
    </row>
    <row r="412" spans="1:7" x14ac:dyDescent="0.25">
      <c r="A412" s="1" t="s">
        <v>4</v>
      </c>
      <c r="B412">
        <v>410</v>
      </c>
      <c r="C412" s="2">
        <v>43647</v>
      </c>
      <c r="D412" s="3">
        <v>0.92986111111111114</v>
      </c>
      <c r="E412">
        <v>2.9340000000000002</v>
      </c>
      <c r="F412">
        <v>19</v>
      </c>
      <c r="G412">
        <v>3.1573999999999998E-2</v>
      </c>
    </row>
    <row r="413" spans="1:7" x14ac:dyDescent="0.25">
      <c r="A413" s="1" t="s">
        <v>4</v>
      </c>
      <c r="B413">
        <v>411</v>
      </c>
      <c r="C413" s="2">
        <v>43647</v>
      </c>
      <c r="D413" s="3">
        <v>0.93055555555555558</v>
      </c>
      <c r="E413">
        <v>2.9340000000000002</v>
      </c>
      <c r="F413">
        <v>18</v>
      </c>
      <c r="G413">
        <v>3.1056E-2</v>
      </c>
    </row>
    <row r="414" spans="1:7" x14ac:dyDescent="0.25">
      <c r="A414" s="1" t="s">
        <v>4</v>
      </c>
      <c r="B414">
        <v>412</v>
      </c>
      <c r="C414" s="2">
        <v>43647</v>
      </c>
      <c r="D414" s="3">
        <v>0.93125000000000002</v>
      </c>
      <c r="E414">
        <v>2.9340000000000002</v>
      </c>
      <c r="F414">
        <v>18</v>
      </c>
      <c r="G414">
        <v>3.1026000000000001E-2</v>
      </c>
    </row>
    <row r="415" spans="1:7" x14ac:dyDescent="0.25">
      <c r="A415" s="1" t="s">
        <v>4</v>
      </c>
      <c r="B415">
        <v>413</v>
      </c>
      <c r="C415" s="2">
        <v>43647</v>
      </c>
      <c r="D415" s="3">
        <v>0.93194444444444446</v>
      </c>
      <c r="E415">
        <v>2.9340000000000002</v>
      </c>
      <c r="F415">
        <v>18</v>
      </c>
      <c r="G415">
        <v>3.0086000000000002E-2</v>
      </c>
    </row>
    <row r="416" spans="1:7" x14ac:dyDescent="0.25">
      <c r="A416" s="1" t="s">
        <v>4</v>
      </c>
      <c r="B416">
        <v>414</v>
      </c>
      <c r="C416" s="2">
        <v>43647</v>
      </c>
      <c r="D416" s="3">
        <v>0.93263888888888891</v>
      </c>
      <c r="E416">
        <v>2.9340000000000002</v>
      </c>
      <c r="F416">
        <v>18</v>
      </c>
      <c r="G416">
        <v>2.9519E-2</v>
      </c>
    </row>
    <row r="417" spans="1:7" x14ac:dyDescent="0.25">
      <c r="A417" s="1" t="s">
        <v>4</v>
      </c>
      <c r="B417">
        <v>415</v>
      </c>
      <c r="C417" s="2">
        <v>43647</v>
      </c>
      <c r="D417" s="3">
        <v>0.93333333333333335</v>
      </c>
      <c r="E417">
        <v>2.9340000000000002</v>
      </c>
      <c r="F417">
        <v>18</v>
      </c>
      <c r="G417">
        <v>2.9336999999999998E-2</v>
      </c>
    </row>
    <row r="418" spans="1:7" x14ac:dyDescent="0.25">
      <c r="A418" s="1" t="s">
        <v>4</v>
      </c>
      <c r="B418">
        <v>416</v>
      </c>
      <c r="C418" s="2">
        <v>43647</v>
      </c>
      <c r="D418" s="3">
        <v>0.93402777777777779</v>
      </c>
      <c r="E418">
        <v>2.9340000000000002</v>
      </c>
      <c r="F418">
        <v>18</v>
      </c>
      <c r="G418">
        <v>2.8899000000000001E-2</v>
      </c>
    </row>
    <row r="419" spans="1:7" x14ac:dyDescent="0.25">
      <c r="A419" s="1" t="s">
        <v>4</v>
      </c>
      <c r="B419">
        <v>417</v>
      </c>
      <c r="C419" s="2">
        <v>43647</v>
      </c>
      <c r="D419" s="3">
        <v>0.93472222222222223</v>
      </c>
      <c r="E419">
        <v>2.9340000000000002</v>
      </c>
      <c r="F419">
        <v>18</v>
      </c>
      <c r="G419">
        <v>2.8538999999999998E-2</v>
      </c>
    </row>
    <row r="420" spans="1:7" x14ac:dyDescent="0.25">
      <c r="A420" s="1" t="s">
        <v>4</v>
      </c>
      <c r="B420">
        <v>418</v>
      </c>
      <c r="C420" s="2">
        <v>43647</v>
      </c>
      <c r="D420" s="3">
        <v>0.93541666666666667</v>
      </c>
      <c r="E420">
        <v>2.9340000000000002</v>
      </c>
      <c r="F420">
        <v>18</v>
      </c>
      <c r="G420">
        <v>2.8368000000000001E-2</v>
      </c>
    </row>
    <row r="421" spans="1:7" x14ac:dyDescent="0.25">
      <c r="A421" s="1" t="s">
        <v>4</v>
      </c>
      <c r="B421">
        <v>419</v>
      </c>
      <c r="C421" s="2">
        <v>43647</v>
      </c>
      <c r="D421" s="3">
        <v>0.93611111111111112</v>
      </c>
      <c r="E421">
        <v>2.9340000000000002</v>
      </c>
      <c r="F421">
        <v>18</v>
      </c>
      <c r="G421">
        <v>2.8070000000000001E-2</v>
      </c>
    </row>
    <row r="422" spans="1:7" x14ac:dyDescent="0.25">
      <c r="A422" s="1" t="s">
        <v>4</v>
      </c>
      <c r="B422">
        <v>420</v>
      </c>
      <c r="C422" s="2">
        <v>43647</v>
      </c>
      <c r="D422" s="3">
        <v>0.93680555555555556</v>
      </c>
      <c r="E422">
        <v>2.9340000000000002</v>
      </c>
      <c r="F422">
        <v>18</v>
      </c>
      <c r="G422">
        <v>2.7732E-2</v>
      </c>
    </row>
    <row r="423" spans="1:7" x14ac:dyDescent="0.25">
      <c r="A423" s="1" t="s">
        <v>4</v>
      </c>
      <c r="B423">
        <v>421</v>
      </c>
      <c r="C423" s="2">
        <v>43647</v>
      </c>
      <c r="D423" s="3">
        <v>0.9375</v>
      </c>
      <c r="E423">
        <v>2.9340000000000002</v>
      </c>
      <c r="F423">
        <v>18</v>
      </c>
      <c r="G423">
        <v>2.7514E-2</v>
      </c>
    </row>
    <row r="424" spans="1:7" x14ac:dyDescent="0.25">
      <c r="A424" s="1" t="s">
        <v>4</v>
      </c>
      <c r="B424">
        <v>422</v>
      </c>
      <c r="C424" s="2">
        <v>43647</v>
      </c>
      <c r="D424" s="3">
        <v>0.93819444444444444</v>
      </c>
      <c r="E424">
        <v>2.9340000000000002</v>
      </c>
      <c r="F424">
        <v>17</v>
      </c>
      <c r="G424">
        <v>2.7126000000000001E-2</v>
      </c>
    </row>
    <row r="425" spans="1:7" x14ac:dyDescent="0.25">
      <c r="A425" s="1" t="s">
        <v>4</v>
      </c>
      <c r="B425">
        <v>423</v>
      </c>
      <c r="C425" s="2">
        <v>43647</v>
      </c>
      <c r="D425" s="3">
        <v>0.93888888888888888</v>
      </c>
      <c r="E425">
        <v>2.9340000000000002</v>
      </c>
      <c r="F425">
        <v>18</v>
      </c>
      <c r="G425">
        <v>2.7651999999999999E-2</v>
      </c>
    </row>
    <row r="426" spans="1:7" x14ac:dyDescent="0.25">
      <c r="A426" s="1" t="s">
        <v>4</v>
      </c>
      <c r="B426">
        <v>424</v>
      </c>
      <c r="C426" s="2">
        <v>43647</v>
      </c>
      <c r="D426" s="3">
        <v>0.93958333333333333</v>
      </c>
      <c r="E426">
        <v>2.9340000000000002</v>
      </c>
      <c r="F426">
        <v>18</v>
      </c>
      <c r="G426">
        <v>2.7632E-2</v>
      </c>
    </row>
    <row r="427" spans="1:7" x14ac:dyDescent="0.25">
      <c r="A427" s="1" t="s">
        <v>4</v>
      </c>
      <c r="B427">
        <v>425</v>
      </c>
      <c r="C427" s="2">
        <v>43647</v>
      </c>
      <c r="D427" s="3">
        <v>0.94027777777777777</v>
      </c>
      <c r="E427">
        <v>2.9340000000000002</v>
      </c>
      <c r="F427">
        <v>18</v>
      </c>
      <c r="G427">
        <v>2.7626999999999999E-2</v>
      </c>
    </row>
    <row r="428" spans="1:7" x14ac:dyDescent="0.25">
      <c r="A428" s="1" t="s">
        <v>4</v>
      </c>
      <c r="B428">
        <v>426</v>
      </c>
      <c r="C428" s="2">
        <v>43647</v>
      </c>
      <c r="D428" s="3">
        <v>0.94097222222222221</v>
      </c>
      <c r="E428">
        <v>2.9340000000000002</v>
      </c>
      <c r="F428">
        <v>18</v>
      </c>
      <c r="G428">
        <v>2.7302E-2</v>
      </c>
    </row>
    <row r="429" spans="1:7" x14ac:dyDescent="0.25">
      <c r="A429" s="1" t="s">
        <v>4</v>
      </c>
      <c r="B429">
        <v>427</v>
      </c>
      <c r="C429" s="2">
        <v>43647</v>
      </c>
      <c r="D429" s="3">
        <v>0.94166666666666665</v>
      </c>
      <c r="E429">
        <v>2.9340000000000002</v>
      </c>
      <c r="F429">
        <v>18</v>
      </c>
      <c r="G429">
        <v>2.6963000000000001E-2</v>
      </c>
    </row>
    <row r="430" spans="1:7" x14ac:dyDescent="0.25">
      <c r="A430" s="1" t="s">
        <v>4</v>
      </c>
      <c r="B430">
        <v>428</v>
      </c>
      <c r="C430" s="2">
        <v>43647</v>
      </c>
      <c r="D430" s="3">
        <v>0.94236111111111109</v>
      </c>
      <c r="E430">
        <v>2.9340000000000002</v>
      </c>
      <c r="F430">
        <v>18</v>
      </c>
      <c r="G430">
        <v>2.7115E-2</v>
      </c>
    </row>
    <row r="431" spans="1:7" x14ac:dyDescent="0.25">
      <c r="A431" s="1" t="s">
        <v>4</v>
      </c>
      <c r="B431">
        <v>429</v>
      </c>
      <c r="C431" s="2">
        <v>43647</v>
      </c>
      <c r="D431" s="3">
        <v>0.94305555555555554</v>
      </c>
      <c r="E431">
        <v>2.9369999999999998</v>
      </c>
      <c r="F431">
        <v>18</v>
      </c>
      <c r="G431">
        <v>2.7038E-2</v>
      </c>
    </row>
    <row r="432" spans="1:7" x14ac:dyDescent="0.25">
      <c r="A432" s="1" t="s">
        <v>4</v>
      </c>
      <c r="B432">
        <v>430</v>
      </c>
      <c r="C432" s="2">
        <v>43647</v>
      </c>
      <c r="D432" s="3">
        <v>0.94374999999999998</v>
      </c>
      <c r="E432">
        <v>2.9340000000000002</v>
      </c>
      <c r="F432">
        <v>18</v>
      </c>
      <c r="G432">
        <v>2.7115E-2</v>
      </c>
    </row>
    <row r="433" spans="1:7" x14ac:dyDescent="0.25">
      <c r="A433" s="1" t="s">
        <v>4</v>
      </c>
      <c r="B433">
        <v>431</v>
      </c>
      <c r="C433" s="2">
        <v>43647</v>
      </c>
      <c r="D433" s="3">
        <v>0.94444444444444442</v>
      </c>
      <c r="E433">
        <v>2.9340000000000002</v>
      </c>
      <c r="F433">
        <v>18</v>
      </c>
      <c r="G433">
        <v>2.6688E-2</v>
      </c>
    </row>
    <row r="434" spans="1:7" x14ac:dyDescent="0.25">
      <c r="A434" s="1" t="s">
        <v>4</v>
      </c>
      <c r="B434">
        <v>432</v>
      </c>
      <c r="C434" s="2">
        <v>43647</v>
      </c>
      <c r="D434" s="3">
        <v>0.94513888888888886</v>
      </c>
      <c r="E434">
        <v>2.9340000000000002</v>
      </c>
      <c r="F434">
        <v>18</v>
      </c>
      <c r="G434">
        <v>2.6553E-2</v>
      </c>
    </row>
    <row r="435" spans="1:7" x14ac:dyDescent="0.25">
      <c r="A435" s="1" t="s">
        <v>4</v>
      </c>
      <c r="B435">
        <v>433</v>
      </c>
      <c r="C435" s="2">
        <v>43647</v>
      </c>
      <c r="D435" s="3">
        <v>0.9458333333333333</v>
      </c>
      <c r="E435">
        <v>2.9319999999999999</v>
      </c>
      <c r="F435">
        <v>18</v>
      </c>
      <c r="G435">
        <v>2.6790000000000001E-2</v>
      </c>
    </row>
    <row r="436" spans="1:7" x14ac:dyDescent="0.25">
      <c r="A436" s="1" t="s">
        <v>4</v>
      </c>
      <c r="B436">
        <v>434</v>
      </c>
      <c r="C436" s="2">
        <v>43647</v>
      </c>
      <c r="D436" s="3">
        <v>0.94652777777777775</v>
      </c>
      <c r="E436">
        <v>2.9340000000000002</v>
      </c>
      <c r="F436">
        <v>18</v>
      </c>
      <c r="G436">
        <v>2.7192000000000001E-2</v>
      </c>
    </row>
    <row r="437" spans="1:7" x14ac:dyDescent="0.25">
      <c r="A437" s="1" t="s">
        <v>4</v>
      </c>
      <c r="B437">
        <v>435</v>
      </c>
      <c r="C437" s="2">
        <v>43647</v>
      </c>
      <c r="D437" s="3">
        <v>0.94722222222222219</v>
      </c>
      <c r="E437">
        <v>2.9340000000000002</v>
      </c>
      <c r="F437">
        <v>18</v>
      </c>
      <c r="G437">
        <v>2.6779000000000001E-2</v>
      </c>
    </row>
    <row r="438" spans="1:7" x14ac:dyDescent="0.25">
      <c r="A438" s="1" t="s">
        <v>4</v>
      </c>
      <c r="B438">
        <v>436</v>
      </c>
      <c r="C438" s="2">
        <v>43647</v>
      </c>
      <c r="D438" s="3">
        <v>0.94791666666666663</v>
      </c>
      <c r="E438">
        <v>2.9340000000000002</v>
      </c>
      <c r="F438">
        <v>18</v>
      </c>
      <c r="G438">
        <v>2.7078999999999999E-2</v>
      </c>
    </row>
    <row r="439" spans="1:7" x14ac:dyDescent="0.25">
      <c r="A439" s="1" t="s">
        <v>4</v>
      </c>
      <c r="B439">
        <v>437</v>
      </c>
      <c r="C439" s="2">
        <v>43647</v>
      </c>
      <c r="D439" s="3">
        <v>0.94861111111111107</v>
      </c>
      <c r="E439">
        <v>2.9340000000000002</v>
      </c>
      <c r="F439">
        <v>18</v>
      </c>
      <c r="G439">
        <v>2.6984999999999999E-2</v>
      </c>
    </row>
    <row r="440" spans="1:7" x14ac:dyDescent="0.25">
      <c r="A440" s="1" t="s">
        <v>4</v>
      </c>
      <c r="B440">
        <v>438</v>
      </c>
      <c r="C440" s="2">
        <v>43647</v>
      </c>
      <c r="D440" s="3">
        <v>0.94930555555555551</v>
      </c>
      <c r="E440">
        <v>2.9340000000000002</v>
      </c>
      <c r="F440">
        <v>18</v>
      </c>
      <c r="G440">
        <v>2.7164000000000001E-2</v>
      </c>
    </row>
    <row r="441" spans="1:7" x14ac:dyDescent="0.25">
      <c r="A441" s="1" t="s">
        <v>4</v>
      </c>
      <c r="B441">
        <v>439</v>
      </c>
      <c r="C441" s="2">
        <v>43647</v>
      </c>
      <c r="D441" s="3">
        <v>0.95</v>
      </c>
      <c r="E441">
        <v>2.9340000000000002</v>
      </c>
      <c r="F441">
        <v>18</v>
      </c>
      <c r="G441">
        <v>2.639E-2</v>
      </c>
    </row>
    <row r="442" spans="1:7" x14ac:dyDescent="0.25">
      <c r="A442" s="1" t="s">
        <v>4</v>
      </c>
      <c r="B442">
        <v>440</v>
      </c>
      <c r="C442" s="2">
        <v>43647</v>
      </c>
      <c r="D442" s="3">
        <v>0.9506944444444444</v>
      </c>
      <c r="E442">
        <v>2.9340000000000002</v>
      </c>
      <c r="F442">
        <v>18</v>
      </c>
      <c r="G442">
        <v>2.7095000000000001E-2</v>
      </c>
    </row>
    <row r="443" spans="1:7" x14ac:dyDescent="0.25">
      <c r="A443" s="1" t="s">
        <v>4</v>
      </c>
      <c r="B443">
        <v>441</v>
      </c>
      <c r="C443" s="2">
        <v>43647</v>
      </c>
      <c r="D443" s="3">
        <v>0.95138888888888884</v>
      </c>
      <c r="E443">
        <v>2.9340000000000002</v>
      </c>
      <c r="F443">
        <v>18</v>
      </c>
      <c r="G443">
        <v>2.647E-2</v>
      </c>
    </row>
    <row r="444" spans="1:7" x14ac:dyDescent="0.25">
      <c r="A444" s="1" t="s">
        <v>4</v>
      </c>
      <c r="B444">
        <v>442</v>
      </c>
      <c r="C444" s="2">
        <v>43647</v>
      </c>
      <c r="D444" s="3">
        <v>0.95208333333333328</v>
      </c>
      <c r="E444">
        <v>2.9340000000000002</v>
      </c>
      <c r="F444">
        <v>17</v>
      </c>
      <c r="G444">
        <v>2.6779000000000001E-2</v>
      </c>
    </row>
    <row r="445" spans="1:7" x14ac:dyDescent="0.25">
      <c r="A445" s="1" t="s">
        <v>4</v>
      </c>
      <c r="B445">
        <v>443</v>
      </c>
      <c r="C445" s="2">
        <v>43647</v>
      </c>
      <c r="D445" s="3">
        <v>0.95277777777777772</v>
      </c>
      <c r="E445">
        <v>2.93</v>
      </c>
      <c r="F445">
        <v>18</v>
      </c>
      <c r="G445">
        <v>2.6762000000000001E-2</v>
      </c>
    </row>
    <row r="446" spans="1:7" x14ac:dyDescent="0.25">
      <c r="A446" s="1" t="s">
        <v>4</v>
      </c>
      <c r="B446">
        <v>444</v>
      </c>
      <c r="C446" s="2">
        <v>43647</v>
      </c>
      <c r="D446" s="3">
        <v>0.95347222222222228</v>
      </c>
      <c r="E446">
        <v>2.93</v>
      </c>
      <c r="F446">
        <v>18</v>
      </c>
      <c r="G446">
        <v>2.6831000000000001E-2</v>
      </c>
    </row>
    <row r="447" spans="1:7" x14ac:dyDescent="0.25">
      <c r="A447" s="1" t="s">
        <v>4</v>
      </c>
      <c r="B447">
        <v>445</v>
      </c>
      <c r="C447" s="2">
        <v>43647</v>
      </c>
      <c r="D447" s="3">
        <v>0.95416666666666672</v>
      </c>
      <c r="E447">
        <v>2.93</v>
      </c>
      <c r="F447">
        <v>17</v>
      </c>
      <c r="G447">
        <v>2.7732E-2</v>
      </c>
    </row>
    <row r="448" spans="1:7" x14ac:dyDescent="0.25">
      <c r="A448" s="1" t="s">
        <v>4</v>
      </c>
      <c r="B448">
        <v>446</v>
      </c>
      <c r="C448" s="2">
        <v>43647</v>
      </c>
      <c r="D448" s="3">
        <v>0.95486111111111116</v>
      </c>
      <c r="E448">
        <v>2.9340000000000002</v>
      </c>
      <c r="F448">
        <v>18</v>
      </c>
      <c r="G448">
        <v>2.6904999999999998E-2</v>
      </c>
    </row>
    <row r="449" spans="1:7" x14ac:dyDescent="0.25">
      <c r="A449" s="1" t="s">
        <v>4</v>
      </c>
      <c r="B449">
        <v>447</v>
      </c>
      <c r="C449" s="2">
        <v>43647</v>
      </c>
      <c r="D449" s="3">
        <v>0.9555555555555556</v>
      </c>
      <c r="E449">
        <v>2.93</v>
      </c>
      <c r="F449">
        <v>18</v>
      </c>
      <c r="G449">
        <v>2.7081999999999998E-2</v>
      </c>
    </row>
    <row r="450" spans="1:7" x14ac:dyDescent="0.25">
      <c r="A450" s="1" t="s">
        <v>4</v>
      </c>
      <c r="B450">
        <v>448</v>
      </c>
      <c r="C450" s="2">
        <v>43647</v>
      </c>
      <c r="D450" s="3">
        <v>0.95625000000000004</v>
      </c>
      <c r="E450">
        <v>2.93</v>
      </c>
      <c r="F450">
        <v>17</v>
      </c>
      <c r="G450">
        <v>2.7208E-2</v>
      </c>
    </row>
    <row r="451" spans="1:7" x14ac:dyDescent="0.25">
      <c r="A451" s="1" t="s">
        <v>4</v>
      </c>
      <c r="B451">
        <v>449</v>
      </c>
      <c r="C451" s="2">
        <v>43647</v>
      </c>
      <c r="D451" s="3">
        <v>0.95694444444444449</v>
      </c>
      <c r="E451">
        <v>2.93</v>
      </c>
      <c r="F451">
        <v>18</v>
      </c>
      <c r="G451">
        <v>2.6679000000000001E-2</v>
      </c>
    </row>
    <row r="452" spans="1:7" x14ac:dyDescent="0.25">
      <c r="A452" s="1" t="s">
        <v>4</v>
      </c>
      <c r="B452">
        <v>450</v>
      </c>
      <c r="C452" s="2">
        <v>43647</v>
      </c>
      <c r="D452" s="3">
        <v>0.95763888888888893</v>
      </c>
      <c r="E452">
        <v>2.93</v>
      </c>
      <c r="F452">
        <v>17</v>
      </c>
      <c r="G452">
        <v>2.7539000000000001E-2</v>
      </c>
    </row>
    <row r="453" spans="1:7" x14ac:dyDescent="0.25">
      <c r="A453" s="1" t="s">
        <v>4</v>
      </c>
      <c r="B453">
        <v>451</v>
      </c>
      <c r="C453" s="2">
        <v>43647</v>
      </c>
      <c r="D453" s="3">
        <v>0.95833333333333337</v>
      </c>
      <c r="E453">
        <v>2.9340000000000002</v>
      </c>
      <c r="F453">
        <v>18</v>
      </c>
      <c r="G453">
        <v>2.7726000000000001E-2</v>
      </c>
    </row>
    <row r="454" spans="1:7" x14ac:dyDescent="0.25">
      <c r="A454" s="1" t="s">
        <v>4</v>
      </c>
      <c r="B454">
        <v>452</v>
      </c>
      <c r="C454" s="2">
        <v>43647</v>
      </c>
      <c r="D454" s="3">
        <v>0.95902777777777781</v>
      </c>
      <c r="E454">
        <v>2.93</v>
      </c>
      <c r="F454">
        <v>18</v>
      </c>
      <c r="G454">
        <v>2.6932999999999999E-2</v>
      </c>
    </row>
    <row r="455" spans="1:7" x14ac:dyDescent="0.25">
      <c r="A455" s="1" t="s">
        <v>4</v>
      </c>
      <c r="B455">
        <v>453</v>
      </c>
      <c r="C455" s="2">
        <v>43647</v>
      </c>
      <c r="D455" s="3">
        <v>0.95972222222222225</v>
      </c>
      <c r="E455">
        <v>2.93</v>
      </c>
      <c r="F455">
        <v>17</v>
      </c>
      <c r="G455">
        <v>2.7327000000000001E-2</v>
      </c>
    </row>
    <row r="456" spans="1:7" x14ac:dyDescent="0.25">
      <c r="A456" s="1" t="s">
        <v>4</v>
      </c>
      <c r="B456">
        <v>454</v>
      </c>
      <c r="C456" s="2">
        <v>43647</v>
      </c>
      <c r="D456" s="3">
        <v>0.9604166666666667</v>
      </c>
      <c r="E456">
        <v>2.93</v>
      </c>
      <c r="F456">
        <v>17</v>
      </c>
      <c r="G456">
        <v>2.6952E-2</v>
      </c>
    </row>
    <row r="457" spans="1:7" x14ac:dyDescent="0.25">
      <c r="A457" s="1" t="s">
        <v>4</v>
      </c>
      <c r="B457">
        <v>455</v>
      </c>
      <c r="C457" s="2">
        <v>43647</v>
      </c>
      <c r="D457" s="3">
        <v>0.96111111111111114</v>
      </c>
      <c r="E457">
        <v>2.9340000000000002</v>
      </c>
      <c r="F457">
        <v>17</v>
      </c>
      <c r="G457">
        <v>2.7115E-2</v>
      </c>
    </row>
    <row r="458" spans="1:7" x14ac:dyDescent="0.25">
      <c r="A458" s="1" t="s">
        <v>4</v>
      </c>
      <c r="B458">
        <v>456</v>
      </c>
      <c r="C458" s="2">
        <v>43647</v>
      </c>
      <c r="D458" s="3">
        <v>0.96180555555555558</v>
      </c>
      <c r="E458">
        <v>2.9340000000000002</v>
      </c>
      <c r="F458">
        <v>17</v>
      </c>
      <c r="G458">
        <v>2.7400999999999998E-2</v>
      </c>
    </row>
    <row r="459" spans="1:7" x14ac:dyDescent="0.25">
      <c r="A459" s="1" t="s">
        <v>4</v>
      </c>
      <c r="B459">
        <v>457</v>
      </c>
      <c r="C459" s="2">
        <v>43647</v>
      </c>
      <c r="D459" s="3">
        <v>0.96250000000000002</v>
      </c>
      <c r="E459">
        <v>2.93</v>
      </c>
      <c r="F459">
        <v>18</v>
      </c>
      <c r="G459">
        <v>2.7251999999999998E-2</v>
      </c>
    </row>
    <row r="460" spans="1:7" x14ac:dyDescent="0.25">
      <c r="A460" s="1" t="s">
        <v>4</v>
      </c>
      <c r="B460">
        <v>458</v>
      </c>
      <c r="C460" s="2">
        <v>43647</v>
      </c>
      <c r="D460" s="3">
        <v>0.96319444444444446</v>
      </c>
      <c r="E460">
        <v>2.93</v>
      </c>
      <c r="F460">
        <v>17</v>
      </c>
      <c r="G460">
        <v>2.7451E-2</v>
      </c>
    </row>
    <row r="461" spans="1:7" x14ac:dyDescent="0.25">
      <c r="A461" s="1" t="s">
        <v>4</v>
      </c>
      <c r="B461">
        <v>459</v>
      </c>
      <c r="C461" s="2">
        <v>43647</v>
      </c>
      <c r="D461" s="3">
        <v>0.96388888888888891</v>
      </c>
      <c r="E461">
        <v>2.93</v>
      </c>
      <c r="F461">
        <v>17</v>
      </c>
      <c r="G461">
        <v>2.6751E-2</v>
      </c>
    </row>
    <row r="462" spans="1:7" x14ac:dyDescent="0.25">
      <c r="A462" s="1" t="s">
        <v>4</v>
      </c>
      <c r="B462">
        <v>460</v>
      </c>
      <c r="C462" s="2">
        <v>43647</v>
      </c>
      <c r="D462" s="3">
        <v>0.96458333333333335</v>
      </c>
      <c r="E462">
        <v>2.9340000000000002</v>
      </c>
      <c r="F462">
        <v>17</v>
      </c>
      <c r="G462">
        <v>2.7026000000000001E-2</v>
      </c>
    </row>
    <row r="463" spans="1:7" x14ac:dyDescent="0.25">
      <c r="A463" s="1" t="s">
        <v>4</v>
      </c>
      <c r="B463">
        <v>461</v>
      </c>
      <c r="C463" s="2">
        <v>43647</v>
      </c>
      <c r="D463" s="3">
        <v>0.96527777777777779</v>
      </c>
      <c r="E463">
        <v>2.93</v>
      </c>
      <c r="F463">
        <v>17</v>
      </c>
      <c r="G463">
        <v>2.7029000000000001E-2</v>
      </c>
    </row>
    <row r="464" spans="1:7" x14ac:dyDescent="0.25">
      <c r="A464" s="1" t="s">
        <v>4</v>
      </c>
      <c r="B464">
        <v>462</v>
      </c>
      <c r="C464" s="2">
        <v>43647</v>
      </c>
      <c r="D464" s="3">
        <v>0.96597222222222223</v>
      </c>
      <c r="E464">
        <v>2.93</v>
      </c>
      <c r="F464">
        <v>17</v>
      </c>
      <c r="G464">
        <v>2.6721000000000002E-2</v>
      </c>
    </row>
    <row r="465" spans="1:7" x14ac:dyDescent="0.25">
      <c r="A465" s="1" t="s">
        <v>4</v>
      </c>
      <c r="B465">
        <v>463</v>
      </c>
      <c r="C465" s="2">
        <v>43647</v>
      </c>
      <c r="D465" s="3">
        <v>0.96666666666666667</v>
      </c>
      <c r="E465">
        <v>2.93</v>
      </c>
      <c r="F465">
        <v>17</v>
      </c>
      <c r="G465">
        <v>2.7078999999999999E-2</v>
      </c>
    </row>
    <row r="466" spans="1:7" x14ac:dyDescent="0.25">
      <c r="A466" s="1" t="s">
        <v>4</v>
      </c>
      <c r="B466">
        <v>464</v>
      </c>
      <c r="C466" s="2">
        <v>43647</v>
      </c>
      <c r="D466" s="3">
        <v>0.96736111111111112</v>
      </c>
      <c r="E466">
        <v>2.93</v>
      </c>
      <c r="F466">
        <v>17</v>
      </c>
      <c r="G466">
        <v>2.7021E-2</v>
      </c>
    </row>
    <row r="467" spans="1:7" x14ac:dyDescent="0.25">
      <c r="A467" s="1" t="s">
        <v>4</v>
      </c>
      <c r="B467">
        <v>465</v>
      </c>
      <c r="C467" s="2">
        <v>43647</v>
      </c>
      <c r="D467" s="3">
        <v>0.96805555555555556</v>
      </c>
      <c r="E467">
        <v>2.93</v>
      </c>
      <c r="F467">
        <v>17</v>
      </c>
      <c r="G467">
        <v>2.6828000000000001E-2</v>
      </c>
    </row>
    <row r="468" spans="1:7" x14ac:dyDescent="0.25">
      <c r="A468" s="1" t="s">
        <v>4</v>
      </c>
      <c r="B468">
        <v>466</v>
      </c>
      <c r="C468" s="2">
        <v>43647</v>
      </c>
      <c r="D468" s="3">
        <v>0.96875</v>
      </c>
      <c r="E468">
        <v>2.93</v>
      </c>
      <c r="F468">
        <v>17</v>
      </c>
      <c r="G468">
        <v>2.7258000000000001E-2</v>
      </c>
    </row>
    <row r="469" spans="1:7" x14ac:dyDescent="0.25">
      <c r="A469" s="1" t="s">
        <v>4</v>
      </c>
      <c r="B469">
        <v>467</v>
      </c>
      <c r="C469" s="2">
        <v>43647</v>
      </c>
      <c r="D469" s="3">
        <v>0.96944444444444444</v>
      </c>
      <c r="E469">
        <v>2.927</v>
      </c>
      <c r="F469">
        <v>17</v>
      </c>
      <c r="G469">
        <v>2.6886E-2</v>
      </c>
    </row>
    <row r="470" spans="1:7" x14ac:dyDescent="0.25">
      <c r="A470" s="1" t="s">
        <v>4</v>
      </c>
      <c r="B470">
        <v>468</v>
      </c>
      <c r="C470" s="2">
        <v>43647</v>
      </c>
      <c r="D470" s="3">
        <v>0.97013888888888888</v>
      </c>
      <c r="E470">
        <v>2.93</v>
      </c>
      <c r="F470">
        <v>17</v>
      </c>
      <c r="G470">
        <v>2.7503E-2</v>
      </c>
    </row>
    <row r="471" spans="1:7" x14ac:dyDescent="0.25">
      <c r="A471" s="1" t="s">
        <v>4</v>
      </c>
      <c r="B471">
        <v>469</v>
      </c>
      <c r="C471" s="2">
        <v>43647</v>
      </c>
      <c r="D471" s="3">
        <v>0.97083333333333333</v>
      </c>
      <c r="E471">
        <v>2.93</v>
      </c>
      <c r="F471">
        <v>17</v>
      </c>
      <c r="G471">
        <v>2.7706999999999999E-2</v>
      </c>
    </row>
    <row r="472" spans="1:7" x14ac:dyDescent="0.25">
      <c r="A472" s="1" t="s">
        <v>4</v>
      </c>
      <c r="B472">
        <v>470</v>
      </c>
      <c r="C472" s="2">
        <v>43647</v>
      </c>
      <c r="D472" s="3">
        <v>0.97152777777777777</v>
      </c>
      <c r="E472">
        <v>2.927</v>
      </c>
      <c r="F472">
        <v>17</v>
      </c>
      <c r="G472">
        <v>2.7057000000000001E-2</v>
      </c>
    </row>
    <row r="473" spans="1:7" x14ac:dyDescent="0.25">
      <c r="A473" s="1" t="s">
        <v>4</v>
      </c>
      <c r="B473">
        <v>471</v>
      </c>
      <c r="C473" s="2">
        <v>43647</v>
      </c>
      <c r="D473" s="3">
        <v>0.97222222222222221</v>
      </c>
      <c r="E473">
        <v>2.93</v>
      </c>
      <c r="F473">
        <v>17</v>
      </c>
      <c r="G473">
        <v>2.7844000000000001E-2</v>
      </c>
    </row>
    <row r="474" spans="1:7" x14ac:dyDescent="0.25">
      <c r="A474" s="1" t="s">
        <v>4</v>
      </c>
      <c r="B474">
        <v>472</v>
      </c>
      <c r="C474" s="2">
        <v>43647</v>
      </c>
      <c r="D474" s="3">
        <v>0.97291666666666665</v>
      </c>
      <c r="E474">
        <v>2.93</v>
      </c>
      <c r="F474">
        <v>17</v>
      </c>
      <c r="G474">
        <v>2.7927E-2</v>
      </c>
    </row>
    <row r="475" spans="1:7" x14ac:dyDescent="0.25">
      <c r="A475" s="1" t="s">
        <v>4</v>
      </c>
      <c r="B475">
        <v>473</v>
      </c>
      <c r="C475" s="2">
        <v>43647</v>
      </c>
      <c r="D475" s="3">
        <v>0.97361111111111109</v>
      </c>
      <c r="E475">
        <v>2.927</v>
      </c>
      <c r="F475">
        <v>17</v>
      </c>
      <c r="G475">
        <v>2.7274E-2</v>
      </c>
    </row>
    <row r="476" spans="1:7" x14ac:dyDescent="0.25">
      <c r="A476" s="1" t="s">
        <v>4</v>
      </c>
      <c r="B476">
        <v>474</v>
      </c>
      <c r="C476" s="2">
        <v>43647</v>
      </c>
      <c r="D476" s="3">
        <v>0.97430555555555554</v>
      </c>
      <c r="E476">
        <v>2.93</v>
      </c>
      <c r="F476">
        <v>17</v>
      </c>
      <c r="G476">
        <v>2.7491999999999999E-2</v>
      </c>
    </row>
    <row r="477" spans="1:7" x14ac:dyDescent="0.25">
      <c r="A477" s="1" t="s">
        <v>4</v>
      </c>
      <c r="B477">
        <v>475</v>
      </c>
      <c r="C477" s="2">
        <v>43647</v>
      </c>
      <c r="D477" s="3">
        <v>0.97499999999999998</v>
      </c>
      <c r="E477">
        <v>2.927</v>
      </c>
      <c r="F477">
        <v>17</v>
      </c>
      <c r="G477">
        <v>2.7147999999999999E-2</v>
      </c>
    </row>
    <row r="478" spans="1:7" x14ac:dyDescent="0.25">
      <c r="A478" s="1" t="s">
        <v>4</v>
      </c>
      <c r="B478">
        <v>476</v>
      </c>
      <c r="C478" s="2">
        <v>43647</v>
      </c>
      <c r="D478" s="3">
        <v>0.97569444444444442</v>
      </c>
      <c r="E478">
        <v>2.93</v>
      </c>
      <c r="F478">
        <v>17</v>
      </c>
      <c r="G478">
        <v>2.7127999999999999E-2</v>
      </c>
    </row>
    <row r="479" spans="1:7" x14ac:dyDescent="0.25">
      <c r="A479" s="1" t="s">
        <v>4</v>
      </c>
      <c r="B479">
        <v>477</v>
      </c>
      <c r="C479" s="2">
        <v>43647</v>
      </c>
      <c r="D479" s="3">
        <v>0.97638888888888886</v>
      </c>
      <c r="E479">
        <v>2.93</v>
      </c>
      <c r="F479">
        <v>17</v>
      </c>
      <c r="G479">
        <v>2.6943999999999999E-2</v>
      </c>
    </row>
    <row r="480" spans="1:7" x14ac:dyDescent="0.25">
      <c r="A480" s="1" t="s">
        <v>4</v>
      </c>
      <c r="B480">
        <v>478</v>
      </c>
      <c r="C480" s="2">
        <v>43647</v>
      </c>
      <c r="D480" s="3">
        <v>0.9770833333333333</v>
      </c>
      <c r="E480">
        <v>2.927</v>
      </c>
      <c r="F480">
        <v>17</v>
      </c>
      <c r="G480">
        <v>2.6792E-2</v>
      </c>
    </row>
    <row r="481" spans="1:7" x14ac:dyDescent="0.25">
      <c r="A481" s="1" t="s">
        <v>4</v>
      </c>
      <c r="B481">
        <v>479</v>
      </c>
      <c r="C481" s="2">
        <v>43647</v>
      </c>
      <c r="D481" s="3">
        <v>0.97777777777777775</v>
      </c>
      <c r="E481">
        <v>2.927</v>
      </c>
      <c r="F481">
        <v>17</v>
      </c>
      <c r="G481">
        <v>2.6918999999999998E-2</v>
      </c>
    </row>
    <row r="482" spans="1:7" x14ac:dyDescent="0.25">
      <c r="A482" s="1" t="s">
        <v>4</v>
      </c>
      <c r="B482">
        <v>480</v>
      </c>
      <c r="C482" s="2">
        <v>43647</v>
      </c>
      <c r="D482" s="3">
        <v>0.97847222222222219</v>
      </c>
      <c r="E482">
        <v>2.927</v>
      </c>
      <c r="F482">
        <v>17</v>
      </c>
      <c r="G482">
        <v>2.6846999999999999E-2</v>
      </c>
    </row>
    <row r="483" spans="1:7" x14ac:dyDescent="0.25">
      <c r="A483" s="1" t="s">
        <v>4</v>
      </c>
      <c r="B483">
        <v>481</v>
      </c>
      <c r="C483" s="2">
        <v>43647</v>
      </c>
      <c r="D483" s="3">
        <v>0.97916666666666663</v>
      </c>
      <c r="E483">
        <v>2.927</v>
      </c>
      <c r="F483">
        <v>17</v>
      </c>
      <c r="G483">
        <v>2.6197000000000002E-2</v>
      </c>
    </row>
    <row r="484" spans="1:7" x14ac:dyDescent="0.25">
      <c r="A484" s="1" t="s">
        <v>4</v>
      </c>
      <c r="B484">
        <v>482</v>
      </c>
      <c r="C484" s="2">
        <v>43647</v>
      </c>
      <c r="D484" s="3">
        <v>0.97986111111111107</v>
      </c>
      <c r="E484">
        <v>2.927</v>
      </c>
      <c r="F484">
        <v>17</v>
      </c>
      <c r="G484">
        <v>2.6495000000000001E-2</v>
      </c>
    </row>
    <row r="485" spans="1:7" x14ac:dyDescent="0.25">
      <c r="A485" s="1" t="s">
        <v>4</v>
      </c>
      <c r="B485">
        <v>483</v>
      </c>
      <c r="C485" s="2">
        <v>43647</v>
      </c>
      <c r="D485" s="3">
        <v>0.98055555555555551</v>
      </c>
      <c r="E485">
        <v>2.927</v>
      </c>
      <c r="F485">
        <v>17</v>
      </c>
      <c r="G485">
        <v>2.6806E-2</v>
      </c>
    </row>
    <row r="486" spans="1:7" x14ac:dyDescent="0.25">
      <c r="A486" s="1" t="s">
        <v>4</v>
      </c>
      <c r="B486">
        <v>484</v>
      </c>
      <c r="C486" s="2">
        <v>43647</v>
      </c>
      <c r="D486" s="3">
        <v>0.98124999999999996</v>
      </c>
      <c r="E486">
        <v>2.927</v>
      </c>
      <c r="F486">
        <v>17</v>
      </c>
      <c r="G486">
        <v>2.7566E-2</v>
      </c>
    </row>
    <row r="487" spans="1:7" x14ac:dyDescent="0.25">
      <c r="A487" s="1" t="s">
        <v>4</v>
      </c>
      <c r="B487">
        <v>485</v>
      </c>
      <c r="C487" s="2">
        <v>43647</v>
      </c>
      <c r="D487" s="3">
        <v>0.9819444444444444</v>
      </c>
      <c r="E487">
        <v>2.93</v>
      </c>
      <c r="F487">
        <v>17</v>
      </c>
      <c r="G487">
        <v>2.7064999999999999E-2</v>
      </c>
    </row>
    <row r="488" spans="1:7" x14ac:dyDescent="0.25">
      <c r="A488" s="1" t="s">
        <v>4</v>
      </c>
      <c r="B488">
        <v>486</v>
      </c>
      <c r="C488" s="2">
        <v>43647</v>
      </c>
      <c r="D488" s="3">
        <v>0.98263888888888884</v>
      </c>
      <c r="E488">
        <v>2.927</v>
      </c>
      <c r="F488">
        <v>17</v>
      </c>
      <c r="G488">
        <v>2.6831000000000001E-2</v>
      </c>
    </row>
    <row r="489" spans="1:7" x14ac:dyDescent="0.25">
      <c r="A489" s="1" t="s">
        <v>4</v>
      </c>
      <c r="B489">
        <v>487</v>
      </c>
      <c r="C489" s="2">
        <v>43647</v>
      </c>
      <c r="D489" s="3">
        <v>0.98333333333333328</v>
      </c>
      <c r="E489">
        <v>2.927</v>
      </c>
      <c r="F489">
        <v>17</v>
      </c>
      <c r="G489">
        <v>2.6943999999999999E-2</v>
      </c>
    </row>
    <row r="490" spans="1:7" x14ac:dyDescent="0.25">
      <c r="A490" s="1" t="s">
        <v>4</v>
      </c>
      <c r="B490">
        <v>488</v>
      </c>
      <c r="C490" s="2">
        <v>43647</v>
      </c>
      <c r="D490" s="3">
        <v>0.98402777777777772</v>
      </c>
      <c r="E490">
        <v>2.927</v>
      </c>
      <c r="F490">
        <v>17</v>
      </c>
      <c r="G490">
        <v>2.6662999999999999E-2</v>
      </c>
    </row>
    <row r="491" spans="1:7" x14ac:dyDescent="0.25">
      <c r="A491" s="1" t="s">
        <v>4</v>
      </c>
      <c r="B491">
        <v>489</v>
      </c>
      <c r="C491" s="2">
        <v>43647</v>
      </c>
      <c r="D491" s="3">
        <v>0.98472222222222228</v>
      </c>
      <c r="E491">
        <v>2.927</v>
      </c>
      <c r="F491">
        <v>17</v>
      </c>
      <c r="G491">
        <v>2.6152999999999999E-2</v>
      </c>
    </row>
    <row r="492" spans="1:7" x14ac:dyDescent="0.25">
      <c r="A492" s="1" t="s">
        <v>4</v>
      </c>
      <c r="B492">
        <v>490</v>
      </c>
      <c r="C492" s="2">
        <v>43647</v>
      </c>
      <c r="D492" s="3">
        <v>0.98541666666666672</v>
      </c>
      <c r="E492">
        <v>2.927</v>
      </c>
      <c r="F492">
        <v>17</v>
      </c>
      <c r="G492">
        <v>2.6870000000000002E-2</v>
      </c>
    </row>
    <row r="493" spans="1:7" x14ac:dyDescent="0.25">
      <c r="A493" s="1" t="s">
        <v>4</v>
      </c>
      <c r="B493">
        <v>491</v>
      </c>
      <c r="C493" s="2">
        <v>43647</v>
      </c>
      <c r="D493" s="3">
        <v>0.98611111111111116</v>
      </c>
      <c r="E493">
        <v>2.927</v>
      </c>
      <c r="F493">
        <v>17</v>
      </c>
      <c r="G493">
        <v>2.6114999999999999E-2</v>
      </c>
    </row>
    <row r="494" spans="1:7" x14ac:dyDescent="0.25">
      <c r="A494" s="1" t="s">
        <v>4</v>
      </c>
      <c r="B494">
        <v>492</v>
      </c>
      <c r="C494" s="2">
        <v>43647</v>
      </c>
      <c r="D494" s="3">
        <v>0.9868055555555556</v>
      </c>
      <c r="E494">
        <v>2.927</v>
      </c>
      <c r="F494">
        <v>17</v>
      </c>
      <c r="G494">
        <v>2.6186000000000001E-2</v>
      </c>
    </row>
    <row r="495" spans="1:7" x14ac:dyDescent="0.25">
      <c r="A495" s="1" t="s">
        <v>4</v>
      </c>
      <c r="B495">
        <v>493</v>
      </c>
      <c r="C495" s="2">
        <v>43647</v>
      </c>
      <c r="D495" s="3">
        <v>0.98750000000000004</v>
      </c>
      <c r="E495">
        <v>2.927</v>
      </c>
      <c r="F495">
        <v>17</v>
      </c>
      <c r="G495">
        <v>2.6748000000000001E-2</v>
      </c>
    </row>
    <row r="496" spans="1:7" x14ac:dyDescent="0.25">
      <c r="A496" s="1" t="s">
        <v>4</v>
      </c>
      <c r="B496">
        <v>494</v>
      </c>
      <c r="C496" s="2">
        <v>43647</v>
      </c>
      <c r="D496" s="3">
        <v>0.98819444444444449</v>
      </c>
      <c r="E496">
        <v>2.927</v>
      </c>
      <c r="F496">
        <v>17</v>
      </c>
      <c r="G496">
        <v>2.5897E-2</v>
      </c>
    </row>
    <row r="497" spans="1:7" x14ac:dyDescent="0.25">
      <c r="A497" s="1" t="s">
        <v>4</v>
      </c>
      <c r="B497">
        <v>495</v>
      </c>
      <c r="C497" s="2">
        <v>43647</v>
      </c>
      <c r="D497" s="3">
        <v>0.98890046296296297</v>
      </c>
      <c r="E497">
        <v>2.927</v>
      </c>
      <c r="F497">
        <v>17</v>
      </c>
      <c r="G497">
        <v>4.4576529999999996</v>
      </c>
    </row>
    <row r="498" spans="1:7" x14ac:dyDescent="0.25">
      <c r="A498" s="1" t="s">
        <v>4</v>
      </c>
      <c r="B498">
        <v>496</v>
      </c>
      <c r="C498" s="2">
        <v>43647</v>
      </c>
      <c r="D498" s="3">
        <v>0.98959490740740741</v>
      </c>
      <c r="E498">
        <v>2.927</v>
      </c>
      <c r="F498">
        <v>17</v>
      </c>
      <c r="G498">
        <v>4.4342670000000002</v>
      </c>
    </row>
    <row r="499" spans="1:7" x14ac:dyDescent="0.25">
      <c r="A499" s="1" t="s">
        <v>4</v>
      </c>
      <c r="B499">
        <v>497</v>
      </c>
      <c r="C499" s="2">
        <v>43647</v>
      </c>
      <c r="D499" s="3">
        <v>0.99028935185185185</v>
      </c>
      <c r="E499">
        <v>2.927</v>
      </c>
      <c r="F499">
        <v>17</v>
      </c>
      <c r="G499">
        <v>4.5040620000000002</v>
      </c>
    </row>
    <row r="500" spans="1:7" x14ac:dyDescent="0.25">
      <c r="A500" s="1" t="s">
        <v>4</v>
      </c>
      <c r="B500">
        <v>498</v>
      </c>
      <c r="C500" s="2">
        <v>43647</v>
      </c>
      <c r="D500" s="3">
        <v>0.99098379629629629</v>
      </c>
      <c r="E500">
        <v>2.927</v>
      </c>
      <c r="F500">
        <v>17</v>
      </c>
      <c r="G500">
        <v>4.4806889999999999</v>
      </c>
    </row>
    <row r="501" spans="1:7" x14ac:dyDescent="0.25">
      <c r="A501" s="1" t="s">
        <v>4</v>
      </c>
      <c r="B501">
        <v>499</v>
      </c>
      <c r="C501" s="2">
        <v>43647</v>
      </c>
      <c r="D501" s="3">
        <v>0.9916666666666667</v>
      </c>
      <c r="E501">
        <v>2.927</v>
      </c>
      <c r="F501">
        <v>17</v>
      </c>
      <c r="G501">
        <v>1.7631999999999998E-2</v>
      </c>
    </row>
    <row r="502" spans="1:7" x14ac:dyDescent="0.25">
      <c r="A502" s="1" t="s">
        <v>4</v>
      </c>
      <c r="B502">
        <v>500</v>
      </c>
      <c r="C502" s="2">
        <v>43647</v>
      </c>
      <c r="D502" s="3">
        <v>0.99236111111111114</v>
      </c>
      <c r="E502">
        <v>2.927</v>
      </c>
      <c r="F502">
        <v>17</v>
      </c>
      <c r="G502">
        <v>1.9827000000000001E-2</v>
      </c>
    </row>
    <row r="503" spans="1:7" x14ac:dyDescent="0.25">
      <c r="A503" s="1" t="s">
        <v>4</v>
      </c>
      <c r="B503">
        <v>501</v>
      </c>
      <c r="C503" s="2">
        <v>43647</v>
      </c>
      <c r="D503" s="3">
        <v>0.99305555555555558</v>
      </c>
      <c r="E503">
        <v>2.927</v>
      </c>
      <c r="F503">
        <v>17</v>
      </c>
      <c r="G503">
        <v>1.9761000000000001E-2</v>
      </c>
    </row>
    <row r="504" spans="1:7" x14ac:dyDescent="0.25">
      <c r="A504" s="1" t="s">
        <v>4</v>
      </c>
      <c r="B504">
        <v>502</v>
      </c>
      <c r="C504" s="2">
        <v>43647</v>
      </c>
      <c r="D504" s="3">
        <v>0.99375000000000002</v>
      </c>
      <c r="E504">
        <v>2.927</v>
      </c>
      <c r="F504">
        <v>17</v>
      </c>
      <c r="G504">
        <v>1.9939999999999999E-2</v>
      </c>
    </row>
    <row r="505" spans="1:7" x14ac:dyDescent="0.25">
      <c r="A505" s="1" t="s">
        <v>4</v>
      </c>
      <c r="B505">
        <v>503</v>
      </c>
      <c r="C505" s="2">
        <v>43647</v>
      </c>
      <c r="D505" s="3">
        <v>0.99444444444444446</v>
      </c>
      <c r="E505">
        <v>2.927</v>
      </c>
      <c r="F505">
        <v>17</v>
      </c>
      <c r="G505">
        <v>2.0848999999999999E-2</v>
      </c>
    </row>
    <row r="506" spans="1:7" x14ac:dyDescent="0.25">
      <c r="A506" s="1" t="s">
        <v>4</v>
      </c>
      <c r="B506">
        <v>504</v>
      </c>
      <c r="C506" s="2">
        <v>43647</v>
      </c>
      <c r="D506" s="3">
        <v>0.99513888888888891</v>
      </c>
      <c r="E506">
        <v>2.927</v>
      </c>
      <c r="F506">
        <v>17</v>
      </c>
      <c r="G506">
        <v>2.0115999999999998E-2</v>
      </c>
    </row>
    <row r="507" spans="1:7" x14ac:dyDescent="0.25">
      <c r="A507" s="1" t="s">
        <v>4</v>
      </c>
      <c r="B507">
        <v>505</v>
      </c>
      <c r="C507" s="2">
        <v>43647</v>
      </c>
      <c r="D507" s="3">
        <v>0.99583333333333335</v>
      </c>
      <c r="E507">
        <v>2.927</v>
      </c>
      <c r="F507">
        <v>17</v>
      </c>
      <c r="G507">
        <v>2.0688999999999999E-2</v>
      </c>
    </row>
    <row r="508" spans="1:7" x14ac:dyDescent="0.25">
      <c r="A508" s="1" t="s">
        <v>4</v>
      </c>
      <c r="B508">
        <v>506</v>
      </c>
      <c r="C508" s="2">
        <v>43647</v>
      </c>
      <c r="D508" s="3">
        <v>0.99652777777777779</v>
      </c>
      <c r="E508">
        <v>2.927</v>
      </c>
      <c r="F508">
        <v>17</v>
      </c>
      <c r="G508">
        <v>2.0389000000000001E-2</v>
      </c>
    </row>
    <row r="509" spans="1:7" x14ac:dyDescent="0.25">
      <c r="A509" s="1" t="s">
        <v>4</v>
      </c>
      <c r="B509">
        <v>507</v>
      </c>
      <c r="C509" s="2">
        <v>43647</v>
      </c>
      <c r="D509" s="3">
        <v>0.99722222222222223</v>
      </c>
      <c r="E509">
        <v>2.927</v>
      </c>
      <c r="F509">
        <v>17</v>
      </c>
      <c r="G509">
        <v>2.0551E-2</v>
      </c>
    </row>
    <row r="510" spans="1:7" x14ac:dyDescent="0.25">
      <c r="A510" s="1" t="s">
        <v>4</v>
      </c>
      <c r="B510">
        <v>508</v>
      </c>
      <c r="C510" s="2">
        <v>43647</v>
      </c>
      <c r="D510" s="3">
        <v>0.99791666666666667</v>
      </c>
      <c r="E510">
        <v>2.927</v>
      </c>
      <c r="F510">
        <v>17</v>
      </c>
      <c r="G510">
        <v>2.0005999999999999E-2</v>
      </c>
    </row>
    <row r="511" spans="1:7" x14ac:dyDescent="0.25">
      <c r="A511" s="1" t="s">
        <v>4</v>
      </c>
      <c r="B511">
        <v>509</v>
      </c>
      <c r="C511" s="2">
        <v>43647</v>
      </c>
      <c r="D511" s="3">
        <v>0.99861111111111112</v>
      </c>
      <c r="E511">
        <v>2.927</v>
      </c>
      <c r="F511">
        <v>17</v>
      </c>
      <c r="G511">
        <v>2.0750000000000001E-2</v>
      </c>
    </row>
    <row r="512" spans="1:7" x14ac:dyDescent="0.25">
      <c r="A512" s="1" t="s">
        <v>4</v>
      </c>
      <c r="B512">
        <v>510</v>
      </c>
      <c r="C512" s="2">
        <v>43647</v>
      </c>
      <c r="D512" s="3">
        <v>0.99930555555555556</v>
      </c>
      <c r="E512">
        <v>2.927</v>
      </c>
      <c r="F512">
        <v>17</v>
      </c>
      <c r="G512">
        <v>2.0846E-2</v>
      </c>
    </row>
    <row r="513" spans="1:7" x14ac:dyDescent="0.25">
      <c r="A513" s="1" t="s">
        <v>4</v>
      </c>
      <c r="B513">
        <v>511</v>
      </c>
      <c r="C513" s="2">
        <v>43648</v>
      </c>
      <c r="D513" s="3">
        <v>0</v>
      </c>
      <c r="E513">
        <v>2.927</v>
      </c>
      <c r="F513">
        <v>17</v>
      </c>
      <c r="G513">
        <v>2.0882000000000001E-2</v>
      </c>
    </row>
    <row r="514" spans="1:7" x14ac:dyDescent="0.25">
      <c r="A514" s="1" t="s">
        <v>4</v>
      </c>
      <c r="B514">
        <v>512</v>
      </c>
      <c r="C514" s="2">
        <v>43648</v>
      </c>
      <c r="D514" s="3">
        <v>6.9444444444444447E-4</v>
      </c>
      <c r="E514">
        <v>2.9239999999999999</v>
      </c>
      <c r="F514">
        <v>17</v>
      </c>
      <c r="G514">
        <v>2.0653000000000001E-2</v>
      </c>
    </row>
    <row r="515" spans="1:7" x14ac:dyDescent="0.25">
      <c r="A515" s="1" t="s">
        <v>4</v>
      </c>
      <c r="B515">
        <v>513</v>
      </c>
      <c r="C515" s="2">
        <v>43648</v>
      </c>
      <c r="D515" s="3">
        <v>1.3888888888888889E-3</v>
      </c>
      <c r="E515">
        <v>2.927</v>
      </c>
      <c r="F515">
        <v>17</v>
      </c>
      <c r="G515">
        <v>2.0674999999999999E-2</v>
      </c>
    </row>
    <row r="516" spans="1:7" x14ac:dyDescent="0.25">
      <c r="A516" s="1" t="s">
        <v>4</v>
      </c>
      <c r="B516">
        <v>514</v>
      </c>
      <c r="C516" s="2">
        <v>43648</v>
      </c>
      <c r="D516" s="3">
        <v>2.0833333333333333E-3</v>
      </c>
      <c r="E516">
        <v>2.927</v>
      </c>
      <c r="F516">
        <v>17</v>
      </c>
      <c r="G516">
        <v>2.0677999999999998E-2</v>
      </c>
    </row>
    <row r="517" spans="1:7" x14ac:dyDescent="0.25">
      <c r="A517" s="1" t="s">
        <v>4</v>
      </c>
      <c r="B517">
        <v>515</v>
      </c>
      <c r="C517" s="2">
        <v>43648</v>
      </c>
      <c r="D517" s="3">
        <v>2.7777777777777779E-3</v>
      </c>
      <c r="E517">
        <v>2.927</v>
      </c>
      <c r="F517">
        <v>17</v>
      </c>
      <c r="G517">
        <v>2.0396999999999998E-2</v>
      </c>
    </row>
    <row r="518" spans="1:7" x14ac:dyDescent="0.25">
      <c r="A518" s="1" t="s">
        <v>4</v>
      </c>
      <c r="B518">
        <v>516</v>
      </c>
      <c r="C518" s="2">
        <v>43648</v>
      </c>
      <c r="D518" s="3">
        <v>3.472222222222222E-3</v>
      </c>
      <c r="E518">
        <v>2.927</v>
      </c>
      <c r="F518">
        <v>17</v>
      </c>
      <c r="G518">
        <v>2.0549000000000001E-2</v>
      </c>
    </row>
    <row r="519" spans="1:7" x14ac:dyDescent="0.25">
      <c r="A519" s="1" t="s">
        <v>4</v>
      </c>
      <c r="B519">
        <v>517</v>
      </c>
      <c r="C519" s="2">
        <v>43648</v>
      </c>
      <c r="D519" s="3">
        <v>4.1666666666666666E-3</v>
      </c>
      <c r="E519">
        <v>2.927</v>
      </c>
      <c r="F519">
        <v>17</v>
      </c>
      <c r="G519">
        <v>1.9896E-2</v>
      </c>
    </row>
    <row r="520" spans="1:7" x14ac:dyDescent="0.25">
      <c r="A520" s="1" t="s">
        <v>4</v>
      </c>
      <c r="B520">
        <v>518</v>
      </c>
      <c r="C520" s="2">
        <v>43648</v>
      </c>
      <c r="D520" s="3">
        <v>4.8611111111111112E-3</v>
      </c>
      <c r="E520">
        <v>2.927</v>
      </c>
      <c r="F520">
        <v>17</v>
      </c>
      <c r="G520">
        <v>2.0278999999999998E-2</v>
      </c>
    </row>
    <row r="521" spans="1:7" x14ac:dyDescent="0.25">
      <c r="A521" s="1" t="s">
        <v>4</v>
      </c>
      <c r="B521">
        <v>519</v>
      </c>
      <c r="C521" s="2">
        <v>43648</v>
      </c>
      <c r="D521" s="3">
        <v>5.5555555555555558E-3</v>
      </c>
      <c r="E521">
        <v>2.927</v>
      </c>
      <c r="F521">
        <v>17</v>
      </c>
      <c r="G521">
        <v>2.0261999999999999E-2</v>
      </c>
    </row>
    <row r="522" spans="1:7" x14ac:dyDescent="0.25">
      <c r="A522" s="1" t="s">
        <v>4</v>
      </c>
      <c r="B522">
        <v>520</v>
      </c>
      <c r="C522" s="2">
        <v>43648</v>
      </c>
      <c r="D522" s="3">
        <v>6.2500000000000003E-3</v>
      </c>
      <c r="E522">
        <v>2.927</v>
      </c>
      <c r="F522">
        <v>17</v>
      </c>
      <c r="G522">
        <v>1.9689000000000002E-2</v>
      </c>
    </row>
    <row r="523" spans="1:7" x14ac:dyDescent="0.25">
      <c r="A523" s="1" t="s">
        <v>4</v>
      </c>
      <c r="B523">
        <v>521</v>
      </c>
      <c r="C523" s="2">
        <v>43648</v>
      </c>
      <c r="D523" s="3">
        <v>6.9444444444444441E-3</v>
      </c>
      <c r="E523">
        <v>2.927</v>
      </c>
      <c r="F523">
        <v>16</v>
      </c>
      <c r="G523">
        <v>1.9491000000000001E-2</v>
      </c>
    </row>
    <row r="524" spans="1:7" x14ac:dyDescent="0.25">
      <c r="A524" s="1" t="s">
        <v>4</v>
      </c>
      <c r="B524">
        <v>522</v>
      </c>
      <c r="C524" s="2">
        <v>43648</v>
      </c>
      <c r="D524" s="3">
        <v>7.6388888888888886E-3</v>
      </c>
      <c r="E524">
        <v>2.927</v>
      </c>
      <c r="F524">
        <v>17</v>
      </c>
      <c r="G524">
        <v>1.9879000000000001E-2</v>
      </c>
    </row>
    <row r="525" spans="1:7" x14ac:dyDescent="0.25">
      <c r="A525" s="1" t="s">
        <v>4</v>
      </c>
      <c r="B525">
        <v>523</v>
      </c>
      <c r="C525" s="2">
        <v>43648</v>
      </c>
      <c r="D525" s="3">
        <v>8.3333333333333332E-3</v>
      </c>
      <c r="E525">
        <v>2.927</v>
      </c>
      <c r="F525">
        <v>17</v>
      </c>
      <c r="G525">
        <v>1.9681000000000001E-2</v>
      </c>
    </row>
    <row r="526" spans="1:7" x14ac:dyDescent="0.25">
      <c r="A526" s="1" t="s">
        <v>4</v>
      </c>
      <c r="B526">
        <v>524</v>
      </c>
      <c r="C526" s="2">
        <v>43648</v>
      </c>
      <c r="D526" s="3">
        <v>9.0277777777777769E-3</v>
      </c>
      <c r="E526">
        <v>2.927</v>
      </c>
      <c r="F526">
        <v>17</v>
      </c>
      <c r="G526">
        <v>1.9767E-2</v>
      </c>
    </row>
    <row r="527" spans="1:7" x14ac:dyDescent="0.25">
      <c r="A527" s="1" t="s">
        <v>4</v>
      </c>
      <c r="B527">
        <v>525</v>
      </c>
      <c r="C527" s="2">
        <v>43648</v>
      </c>
      <c r="D527" s="3">
        <v>9.7222222222222224E-3</v>
      </c>
      <c r="E527">
        <v>2.9249999999999998</v>
      </c>
      <c r="F527">
        <v>17</v>
      </c>
      <c r="G527">
        <v>1.8978999999999999E-2</v>
      </c>
    </row>
    <row r="528" spans="1:7" x14ac:dyDescent="0.25">
      <c r="A528" s="1" t="s">
        <v>4</v>
      </c>
      <c r="B528">
        <v>526</v>
      </c>
      <c r="C528" s="2">
        <v>43648</v>
      </c>
      <c r="D528" s="3">
        <v>1.0416666666666666E-2</v>
      </c>
      <c r="E528">
        <v>2.9239999999999999</v>
      </c>
      <c r="F528">
        <v>16</v>
      </c>
      <c r="G528">
        <v>2.0028000000000001E-2</v>
      </c>
    </row>
    <row r="529" spans="1:7" x14ac:dyDescent="0.25">
      <c r="A529" s="1" t="s">
        <v>4</v>
      </c>
      <c r="B529">
        <v>527</v>
      </c>
      <c r="C529" s="2">
        <v>43648</v>
      </c>
      <c r="D529" s="3">
        <v>1.1111111111111112E-2</v>
      </c>
      <c r="E529">
        <v>2.927</v>
      </c>
      <c r="F529">
        <v>17</v>
      </c>
      <c r="G529">
        <v>1.9394999999999999E-2</v>
      </c>
    </row>
    <row r="530" spans="1:7" x14ac:dyDescent="0.25">
      <c r="A530" s="1" t="s">
        <v>4</v>
      </c>
      <c r="B530">
        <v>528</v>
      </c>
      <c r="C530" s="2">
        <v>43648</v>
      </c>
      <c r="D530" s="3">
        <v>1.1805555555555555E-2</v>
      </c>
      <c r="E530">
        <v>2.927</v>
      </c>
      <c r="F530">
        <v>17</v>
      </c>
      <c r="G530">
        <v>1.9954E-2</v>
      </c>
    </row>
    <row r="531" spans="1:7" x14ac:dyDescent="0.25">
      <c r="A531" s="1" t="s">
        <v>4</v>
      </c>
      <c r="B531">
        <v>529</v>
      </c>
      <c r="C531" s="2">
        <v>43648</v>
      </c>
      <c r="D531" s="3">
        <v>1.2500000000000001E-2</v>
      </c>
      <c r="E531">
        <v>2.927</v>
      </c>
      <c r="F531">
        <v>17</v>
      </c>
      <c r="G531">
        <v>1.9954E-2</v>
      </c>
    </row>
    <row r="532" spans="1:7" x14ac:dyDescent="0.25">
      <c r="A532" s="1" t="s">
        <v>4</v>
      </c>
      <c r="B532">
        <v>530</v>
      </c>
      <c r="C532" s="2">
        <v>43648</v>
      </c>
      <c r="D532" s="3">
        <v>1.3194444444444444E-2</v>
      </c>
      <c r="E532">
        <v>2.9239999999999999</v>
      </c>
      <c r="F532">
        <v>17</v>
      </c>
      <c r="G532">
        <v>1.9334E-2</v>
      </c>
    </row>
    <row r="533" spans="1:7" x14ac:dyDescent="0.25">
      <c r="A533" s="1" t="s">
        <v>4</v>
      </c>
      <c r="B533">
        <v>531</v>
      </c>
      <c r="C533" s="2">
        <v>43648</v>
      </c>
      <c r="D533" s="3">
        <v>1.3888888888888888E-2</v>
      </c>
      <c r="E533">
        <v>2.927</v>
      </c>
      <c r="F533">
        <v>17</v>
      </c>
      <c r="G533">
        <v>2.0097E-2</v>
      </c>
    </row>
    <row r="534" spans="1:7" x14ac:dyDescent="0.25">
      <c r="A534" s="1" t="s">
        <v>4</v>
      </c>
      <c r="B534">
        <v>532</v>
      </c>
      <c r="C534" s="2">
        <v>43648</v>
      </c>
      <c r="D534" s="3">
        <v>1.4583333333333334E-2</v>
      </c>
      <c r="E534">
        <v>2.9239999999999999</v>
      </c>
      <c r="F534">
        <v>17</v>
      </c>
      <c r="G534">
        <v>1.9730999999999999E-2</v>
      </c>
    </row>
    <row r="535" spans="1:7" x14ac:dyDescent="0.25">
      <c r="A535" s="1" t="s">
        <v>4</v>
      </c>
      <c r="B535">
        <v>533</v>
      </c>
      <c r="C535" s="2">
        <v>43648</v>
      </c>
      <c r="D535" s="3">
        <v>1.5277777777777777E-2</v>
      </c>
      <c r="E535">
        <v>2.9239999999999999</v>
      </c>
      <c r="F535">
        <v>17</v>
      </c>
      <c r="G535">
        <v>1.9498999999999999E-2</v>
      </c>
    </row>
    <row r="536" spans="1:7" x14ac:dyDescent="0.25">
      <c r="A536" s="1" t="s">
        <v>4</v>
      </c>
      <c r="B536">
        <v>534</v>
      </c>
      <c r="C536" s="2">
        <v>43648</v>
      </c>
      <c r="D536" s="3">
        <v>1.5972222222222221E-2</v>
      </c>
      <c r="E536">
        <v>2.927</v>
      </c>
      <c r="F536">
        <v>17</v>
      </c>
      <c r="G536">
        <v>2.0081000000000002E-2</v>
      </c>
    </row>
    <row r="537" spans="1:7" x14ac:dyDescent="0.25">
      <c r="A537" s="1" t="s">
        <v>4</v>
      </c>
      <c r="B537">
        <v>535</v>
      </c>
      <c r="C537" s="2">
        <v>43648</v>
      </c>
      <c r="D537" s="3">
        <v>1.6666666666666666E-2</v>
      </c>
      <c r="E537">
        <v>2.9239999999999999</v>
      </c>
      <c r="F537">
        <v>17</v>
      </c>
      <c r="G537">
        <v>1.9300999999999999E-2</v>
      </c>
    </row>
    <row r="538" spans="1:7" x14ac:dyDescent="0.25">
      <c r="A538" s="1" t="s">
        <v>4</v>
      </c>
      <c r="B538">
        <v>536</v>
      </c>
      <c r="C538" s="2">
        <v>43648</v>
      </c>
      <c r="D538" s="3">
        <v>1.7361111111111112E-2</v>
      </c>
      <c r="E538">
        <v>2.9239999999999999</v>
      </c>
      <c r="F538">
        <v>17</v>
      </c>
      <c r="G538">
        <v>1.9373000000000001E-2</v>
      </c>
    </row>
    <row r="539" spans="1:7" x14ac:dyDescent="0.25">
      <c r="A539" s="1" t="s">
        <v>4</v>
      </c>
      <c r="B539">
        <v>537</v>
      </c>
      <c r="C539" s="2">
        <v>43648</v>
      </c>
      <c r="D539" s="3">
        <v>1.8055555555555554E-2</v>
      </c>
      <c r="E539">
        <v>2.9239999999999999</v>
      </c>
      <c r="F539">
        <v>16</v>
      </c>
      <c r="G539">
        <v>1.9241000000000001E-2</v>
      </c>
    </row>
    <row r="540" spans="1:7" x14ac:dyDescent="0.25">
      <c r="A540" s="1" t="s">
        <v>4</v>
      </c>
      <c r="B540">
        <v>538</v>
      </c>
      <c r="C540" s="2">
        <v>43648</v>
      </c>
      <c r="D540" s="3">
        <v>1.8749999999999999E-2</v>
      </c>
      <c r="E540">
        <v>2.9239999999999999</v>
      </c>
      <c r="F540">
        <v>17</v>
      </c>
      <c r="G540">
        <v>2.0011999999999999E-2</v>
      </c>
    </row>
    <row r="541" spans="1:7" x14ac:dyDescent="0.25">
      <c r="A541" s="1" t="s">
        <v>4</v>
      </c>
      <c r="B541">
        <v>539</v>
      </c>
      <c r="C541" s="2">
        <v>43648</v>
      </c>
      <c r="D541" s="3">
        <v>1.9444444444444445E-2</v>
      </c>
      <c r="E541">
        <v>2.927</v>
      </c>
      <c r="F541">
        <v>16</v>
      </c>
      <c r="G541">
        <v>2.0025000000000001E-2</v>
      </c>
    </row>
    <row r="542" spans="1:7" x14ac:dyDescent="0.25">
      <c r="A542" s="1" t="s">
        <v>4</v>
      </c>
      <c r="B542">
        <v>540</v>
      </c>
      <c r="C542" s="2">
        <v>43648</v>
      </c>
      <c r="D542" s="3">
        <v>2.013888888888889E-2</v>
      </c>
      <c r="E542">
        <v>2.9239999999999999</v>
      </c>
      <c r="F542">
        <v>16</v>
      </c>
      <c r="G542">
        <v>1.9885E-2</v>
      </c>
    </row>
    <row r="543" spans="1:7" x14ac:dyDescent="0.25">
      <c r="A543" s="1" t="s">
        <v>4</v>
      </c>
      <c r="B543">
        <v>541</v>
      </c>
      <c r="C543" s="2">
        <v>43648</v>
      </c>
      <c r="D543" s="3">
        <v>2.0833333333333332E-2</v>
      </c>
      <c r="E543">
        <v>2.9239999999999999</v>
      </c>
      <c r="F543">
        <v>17</v>
      </c>
      <c r="G543">
        <v>1.9328999999999999E-2</v>
      </c>
    </row>
    <row r="544" spans="1:7" x14ac:dyDescent="0.25">
      <c r="A544" s="1" t="s">
        <v>4</v>
      </c>
      <c r="B544">
        <v>542</v>
      </c>
      <c r="C544" s="2">
        <v>43648</v>
      </c>
      <c r="D544" s="3">
        <v>2.1527777777777778E-2</v>
      </c>
      <c r="E544">
        <v>2.927</v>
      </c>
      <c r="F544">
        <v>17</v>
      </c>
      <c r="G544">
        <v>1.9935000000000001E-2</v>
      </c>
    </row>
    <row r="545" spans="1:7" x14ac:dyDescent="0.25">
      <c r="A545" s="1" t="s">
        <v>4</v>
      </c>
      <c r="B545">
        <v>543</v>
      </c>
      <c r="C545" s="2">
        <v>43648</v>
      </c>
      <c r="D545" s="3">
        <v>2.2222222222222223E-2</v>
      </c>
      <c r="E545">
        <v>2.9239999999999999</v>
      </c>
      <c r="F545">
        <v>16</v>
      </c>
      <c r="G545">
        <v>1.9521E-2</v>
      </c>
    </row>
    <row r="546" spans="1:7" x14ac:dyDescent="0.25">
      <c r="A546" s="1" t="s">
        <v>4</v>
      </c>
      <c r="B546">
        <v>544</v>
      </c>
      <c r="C546" s="2">
        <v>43648</v>
      </c>
      <c r="D546" s="3">
        <v>2.2916666666666665E-2</v>
      </c>
      <c r="E546">
        <v>2.927</v>
      </c>
      <c r="F546">
        <v>16</v>
      </c>
      <c r="G546">
        <v>2.0057999999999999E-2</v>
      </c>
    </row>
    <row r="547" spans="1:7" x14ac:dyDescent="0.25">
      <c r="A547" s="1" t="s">
        <v>4</v>
      </c>
      <c r="B547">
        <v>545</v>
      </c>
      <c r="C547" s="2">
        <v>43648</v>
      </c>
      <c r="D547" s="3">
        <v>2.361111111111111E-2</v>
      </c>
      <c r="E547">
        <v>2.927</v>
      </c>
      <c r="F547">
        <v>17</v>
      </c>
      <c r="G547">
        <v>1.9910000000000001E-2</v>
      </c>
    </row>
    <row r="548" spans="1:7" x14ac:dyDescent="0.25">
      <c r="A548" s="1" t="s">
        <v>4</v>
      </c>
      <c r="B548">
        <v>546</v>
      </c>
      <c r="C548" s="2">
        <v>43648</v>
      </c>
      <c r="D548" s="3">
        <v>2.4305555555555556E-2</v>
      </c>
      <c r="E548">
        <v>2.9239999999999999</v>
      </c>
      <c r="F548">
        <v>17</v>
      </c>
      <c r="G548">
        <v>2.7875E-2</v>
      </c>
    </row>
    <row r="549" spans="1:7" x14ac:dyDescent="0.25">
      <c r="A549" s="1" t="s">
        <v>4</v>
      </c>
      <c r="B549">
        <v>547</v>
      </c>
      <c r="C549" s="2">
        <v>43648</v>
      </c>
      <c r="D549" s="3">
        <v>2.5000000000000001E-2</v>
      </c>
      <c r="E549">
        <v>2.9239999999999999</v>
      </c>
      <c r="F549">
        <v>16</v>
      </c>
      <c r="G549">
        <v>2.8208E-2</v>
      </c>
    </row>
    <row r="550" spans="1:7" x14ac:dyDescent="0.25">
      <c r="A550" s="1" t="s">
        <v>4</v>
      </c>
      <c r="B550">
        <v>548</v>
      </c>
      <c r="C550" s="2">
        <v>43648</v>
      </c>
      <c r="D550" s="3">
        <v>2.5694444444444443E-2</v>
      </c>
      <c r="E550">
        <v>2.9239999999999999</v>
      </c>
      <c r="F550">
        <v>17</v>
      </c>
      <c r="G550">
        <v>2.7605000000000001E-2</v>
      </c>
    </row>
    <row r="551" spans="1:7" x14ac:dyDescent="0.25">
      <c r="A551" s="1" t="s">
        <v>4</v>
      </c>
      <c r="B551">
        <v>549</v>
      </c>
      <c r="C551" s="2">
        <v>43648</v>
      </c>
      <c r="D551" s="3">
        <v>2.6388888888888889E-2</v>
      </c>
      <c r="E551">
        <v>2.9239999999999999</v>
      </c>
      <c r="F551">
        <v>17</v>
      </c>
      <c r="G551">
        <v>2.8219000000000001E-2</v>
      </c>
    </row>
    <row r="552" spans="1:7" x14ac:dyDescent="0.25">
      <c r="A552" s="1" t="s">
        <v>4</v>
      </c>
      <c r="B552">
        <v>550</v>
      </c>
      <c r="C552" s="2">
        <v>43648</v>
      </c>
      <c r="D552" s="3">
        <v>2.7083333333333334E-2</v>
      </c>
      <c r="E552">
        <v>2.927</v>
      </c>
      <c r="F552">
        <v>17</v>
      </c>
      <c r="G552">
        <v>2.809E-2</v>
      </c>
    </row>
    <row r="553" spans="1:7" x14ac:dyDescent="0.25">
      <c r="A553" s="1" t="s">
        <v>4</v>
      </c>
      <c r="B553">
        <v>551</v>
      </c>
      <c r="C553" s="2">
        <v>43648</v>
      </c>
      <c r="D553" s="3">
        <v>2.7777777777777776E-2</v>
      </c>
      <c r="E553">
        <v>2.927</v>
      </c>
      <c r="F553">
        <v>17</v>
      </c>
      <c r="G553">
        <v>2.7566E-2</v>
      </c>
    </row>
    <row r="554" spans="1:7" x14ac:dyDescent="0.25">
      <c r="A554" s="1" t="s">
        <v>4</v>
      </c>
      <c r="B554">
        <v>552</v>
      </c>
      <c r="C554" s="2">
        <v>43648</v>
      </c>
      <c r="D554" s="3">
        <v>2.8472222222222222E-2</v>
      </c>
      <c r="E554">
        <v>2.927</v>
      </c>
      <c r="F554">
        <v>17</v>
      </c>
      <c r="G554">
        <v>2.8067999999999999E-2</v>
      </c>
    </row>
    <row r="555" spans="1:7" x14ac:dyDescent="0.25">
      <c r="A555" s="1" t="s">
        <v>4</v>
      </c>
      <c r="B555">
        <v>553</v>
      </c>
      <c r="C555" s="2">
        <v>43648</v>
      </c>
      <c r="D555" s="3">
        <v>2.9166666666666667E-2</v>
      </c>
      <c r="E555">
        <v>2.9239999999999999</v>
      </c>
      <c r="F555">
        <v>16</v>
      </c>
      <c r="G555">
        <v>2.8197E-2</v>
      </c>
    </row>
    <row r="556" spans="1:7" x14ac:dyDescent="0.25">
      <c r="A556" s="1" t="s">
        <v>4</v>
      </c>
      <c r="B556">
        <v>554</v>
      </c>
      <c r="C556" s="2">
        <v>43648</v>
      </c>
      <c r="D556" s="3">
        <v>2.9861111111111113E-2</v>
      </c>
      <c r="E556">
        <v>2.927</v>
      </c>
      <c r="F556">
        <v>17</v>
      </c>
      <c r="G556">
        <v>2.8524999999999998E-2</v>
      </c>
    </row>
    <row r="557" spans="1:7" x14ac:dyDescent="0.25">
      <c r="A557" s="1" t="s">
        <v>4</v>
      </c>
      <c r="B557">
        <v>555</v>
      </c>
      <c r="C557" s="2">
        <v>43648</v>
      </c>
      <c r="D557" s="3">
        <v>3.0555555555555555E-2</v>
      </c>
      <c r="E557">
        <v>2.927</v>
      </c>
      <c r="F557">
        <v>16</v>
      </c>
      <c r="G557">
        <v>2.8028999999999998E-2</v>
      </c>
    </row>
    <row r="558" spans="1:7" x14ac:dyDescent="0.25">
      <c r="A558" s="1" t="s">
        <v>4</v>
      </c>
      <c r="B558">
        <v>556</v>
      </c>
      <c r="C558" s="2">
        <v>43648</v>
      </c>
      <c r="D558" s="3">
        <v>3.125E-2</v>
      </c>
      <c r="E558">
        <v>2.927</v>
      </c>
      <c r="F558">
        <v>17</v>
      </c>
      <c r="G558">
        <v>2.7799999999999998E-2</v>
      </c>
    </row>
    <row r="559" spans="1:7" x14ac:dyDescent="0.25">
      <c r="A559" s="1" t="s">
        <v>4</v>
      </c>
      <c r="B559">
        <v>557</v>
      </c>
      <c r="C559" s="2">
        <v>43648</v>
      </c>
      <c r="D559" s="3">
        <v>3.1944444444444442E-2</v>
      </c>
      <c r="E559">
        <v>2.9239999999999999</v>
      </c>
      <c r="F559">
        <v>16</v>
      </c>
      <c r="G559">
        <v>2.6872E-2</v>
      </c>
    </row>
    <row r="560" spans="1:7" x14ac:dyDescent="0.25">
      <c r="A560" s="1" t="s">
        <v>4</v>
      </c>
      <c r="B560">
        <v>558</v>
      </c>
      <c r="C560" s="2">
        <v>43648</v>
      </c>
      <c r="D560" s="3">
        <v>3.2638888888888891E-2</v>
      </c>
      <c r="E560">
        <v>2.9239999999999999</v>
      </c>
      <c r="F560">
        <v>17</v>
      </c>
      <c r="G560">
        <v>2.7356999999999999E-2</v>
      </c>
    </row>
    <row r="561" spans="1:7" x14ac:dyDescent="0.25">
      <c r="A561" s="1" t="s">
        <v>4</v>
      </c>
      <c r="B561">
        <v>559</v>
      </c>
      <c r="C561" s="2">
        <v>43648</v>
      </c>
      <c r="D561" s="3">
        <v>3.3333333333333333E-2</v>
      </c>
      <c r="E561">
        <v>2.9239999999999999</v>
      </c>
      <c r="F561">
        <v>17</v>
      </c>
      <c r="G561">
        <v>2.7376000000000001E-2</v>
      </c>
    </row>
    <row r="562" spans="1:7" x14ac:dyDescent="0.25">
      <c r="A562" s="1" t="s">
        <v>4</v>
      </c>
      <c r="B562">
        <v>560</v>
      </c>
      <c r="C562" s="2">
        <v>43648</v>
      </c>
      <c r="D562" s="3">
        <v>3.4027777777777775E-2</v>
      </c>
      <c r="E562">
        <v>2.927</v>
      </c>
      <c r="F562">
        <v>17</v>
      </c>
      <c r="G562">
        <v>2.6981999999999999E-2</v>
      </c>
    </row>
    <row r="563" spans="1:7" x14ac:dyDescent="0.25">
      <c r="A563" s="1" t="s">
        <v>4</v>
      </c>
      <c r="B563">
        <v>561</v>
      </c>
      <c r="C563" s="2">
        <v>43648</v>
      </c>
      <c r="D563" s="3">
        <v>3.4722222222222224E-2</v>
      </c>
      <c r="E563">
        <v>2.9239999999999999</v>
      </c>
      <c r="F563">
        <v>17</v>
      </c>
      <c r="G563">
        <v>2.5928E-2</v>
      </c>
    </row>
    <row r="564" spans="1:7" x14ac:dyDescent="0.25">
      <c r="A564" s="1" t="s">
        <v>4</v>
      </c>
      <c r="B564">
        <v>562</v>
      </c>
      <c r="C564" s="2">
        <v>43648</v>
      </c>
      <c r="D564" s="3">
        <v>3.5416666666666666E-2</v>
      </c>
      <c r="E564">
        <v>2.9239999999999999</v>
      </c>
      <c r="F564">
        <v>17</v>
      </c>
      <c r="G564">
        <v>2.7368E-2</v>
      </c>
    </row>
    <row r="565" spans="1:7" x14ac:dyDescent="0.25">
      <c r="A565" s="1" t="s">
        <v>4</v>
      </c>
      <c r="B565">
        <v>563</v>
      </c>
      <c r="C565" s="2">
        <v>43648</v>
      </c>
      <c r="D565" s="3">
        <v>3.6111111111111108E-2</v>
      </c>
      <c r="E565">
        <v>2.927</v>
      </c>
      <c r="F565">
        <v>17</v>
      </c>
      <c r="G565">
        <v>2.6765000000000001E-2</v>
      </c>
    </row>
    <row r="566" spans="1:7" x14ac:dyDescent="0.25">
      <c r="A566" s="1" t="s">
        <v>4</v>
      </c>
      <c r="B566">
        <v>564</v>
      </c>
      <c r="C566" s="2">
        <v>43648</v>
      </c>
      <c r="D566" s="3">
        <v>3.6805555555555557E-2</v>
      </c>
      <c r="E566">
        <v>2.9239999999999999</v>
      </c>
      <c r="F566">
        <v>17</v>
      </c>
      <c r="G566">
        <v>2.6794999999999999E-2</v>
      </c>
    </row>
    <row r="567" spans="1:7" x14ac:dyDescent="0.25">
      <c r="A567" s="1" t="s">
        <v>4</v>
      </c>
      <c r="B567">
        <v>565</v>
      </c>
      <c r="C567" s="2">
        <v>43648</v>
      </c>
      <c r="D567" s="3">
        <v>3.7499999999999999E-2</v>
      </c>
      <c r="E567">
        <v>2.9239999999999999</v>
      </c>
      <c r="F567">
        <v>16</v>
      </c>
      <c r="G567">
        <v>2.7040000000000002E-2</v>
      </c>
    </row>
    <row r="568" spans="1:7" x14ac:dyDescent="0.25">
      <c r="A568" s="1" t="s">
        <v>4</v>
      </c>
      <c r="B568">
        <v>566</v>
      </c>
      <c r="C568" s="2">
        <v>43648</v>
      </c>
      <c r="D568" s="3">
        <v>3.8194444444444448E-2</v>
      </c>
      <c r="E568">
        <v>2.9239999999999999</v>
      </c>
      <c r="F568">
        <v>17</v>
      </c>
      <c r="G568">
        <v>2.6757E-2</v>
      </c>
    </row>
    <row r="569" spans="1:7" x14ac:dyDescent="0.25">
      <c r="A569" s="1" t="s">
        <v>4</v>
      </c>
      <c r="B569">
        <v>567</v>
      </c>
      <c r="C569" s="2">
        <v>43648</v>
      </c>
      <c r="D569" s="3">
        <v>3.888888888888889E-2</v>
      </c>
      <c r="E569">
        <v>2.927</v>
      </c>
      <c r="F569">
        <v>17</v>
      </c>
      <c r="G569">
        <v>2.6511E-2</v>
      </c>
    </row>
    <row r="570" spans="1:7" x14ac:dyDescent="0.25">
      <c r="A570" s="1" t="s">
        <v>4</v>
      </c>
      <c r="B570">
        <v>568</v>
      </c>
      <c r="C570" s="2">
        <v>43648</v>
      </c>
      <c r="D570" s="3">
        <v>3.9583333333333331E-2</v>
      </c>
      <c r="E570">
        <v>2.9239999999999999</v>
      </c>
      <c r="F570">
        <v>16</v>
      </c>
      <c r="G570">
        <v>2.7101E-2</v>
      </c>
    </row>
    <row r="571" spans="1:7" x14ac:dyDescent="0.25">
      <c r="A571" s="1" t="s">
        <v>4</v>
      </c>
      <c r="B571">
        <v>569</v>
      </c>
      <c r="C571" s="2">
        <v>43648</v>
      </c>
      <c r="D571" s="3">
        <v>4.027777777777778E-2</v>
      </c>
      <c r="E571">
        <v>2.9239999999999999</v>
      </c>
      <c r="F571">
        <v>17</v>
      </c>
      <c r="G571">
        <v>2.6849999999999999E-2</v>
      </c>
    </row>
    <row r="572" spans="1:7" x14ac:dyDescent="0.25">
      <c r="A572" s="1" t="s">
        <v>4</v>
      </c>
      <c r="B572">
        <v>570</v>
      </c>
      <c r="C572" s="2">
        <v>43648</v>
      </c>
      <c r="D572" s="3">
        <v>4.0972222222222222E-2</v>
      </c>
      <c r="E572">
        <v>2.9239999999999999</v>
      </c>
      <c r="F572">
        <v>17</v>
      </c>
      <c r="G572">
        <v>2.682E-2</v>
      </c>
    </row>
    <row r="573" spans="1:7" x14ac:dyDescent="0.25">
      <c r="A573" s="1" t="s">
        <v>4</v>
      </c>
      <c r="B573">
        <v>571</v>
      </c>
      <c r="C573" s="2">
        <v>43648</v>
      </c>
      <c r="D573" s="3">
        <v>4.1666666666666664E-2</v>
      </c>
      <c r="E573">
        <v>2.9239999999999999</v>
      </c>
      <c r="F573">
        <v>16</v>
      </c>
      <c r="G573">
        <v>2.6963000000000001E-2</v>
      </c>
    </row>
    <row r="574" spans="1:7" x14ac:dyDescent="0.25">
      <c r="A574" s="1" t="s">
        <v>4</v>
      </c>
      <c r="B574">
        <v>572</v>
      </c>
      <c r="C574" s="2">
        <v>43648</v>
      </c>
      <c r="D574" s="3">
        <v>4.2361111111111113E-2</v>
      </c>
      <c r="E574">
        <v>2.9239999999999999</v>
      </c>
      <c r="F574">
        <v>17</v>
      </c>
      <c r="G574">
        <v>2.6370999999999999E-2</v>
      </c>
    </row>
    <row r="575" spans="1:7" x14ac:dyDescent="0.25">
      <c r="A575" s="1" t="s">
        <v>4</v>
      </c>
      <c r="B575">
        <v>573</v>
      </c>
      <c r="C575" s="2">
        <v>43648</v>
      </c>
      <c r="D575" s="3">
        <v>4.3055555555555555E-2</v>
      </c>
      <c r="E575">
        <v>2.9239999999999999</v>
      </c>
      <c r="F575">
        <v>16</v>
      </c>
      <c r="G575">
        <v>2.5680000000000001E-2</v>
      </c>
    </row>
    <row r="576" spans="1:7" x14ac:dyDescent="0.25">
      <c r="A576" s="1" t="s">
        <v>4</v>
      </c>
      <c r="B576">
        <v>574</v>
      </c>
      <c r="C576" s="2">
        <v>43648</v>
      </c>
      <c r="D576" s="3">
        <v>4.3749999999999997E-2</v>
      </c>
      <c r="E576">
        <v>2.927</v>
      </c>
      <c r="F576">
        <v>16</v>
      </c>
      <c r="G576">
        <v>2.5756999999999999E-2</v>
      </c>
    </row>
    <row r="577" spans="1:7" x14ac:dyDescent="0.25">
      <c r="A577" s="1" t="s">
        <v>4</v>
      </c>
      <c r="B577">
        <v>575</v>
      </c>
      <c r="C577" s="2">
        <v>43648</v>
      </c>
      <c r="D577" s="3">
        <v>4.4444444444444446E-2</v>
      </c>
      <c r="E577">
        <v>2.927</v>
      </c>
      <c r="F577">
        <v>16</v>
      </c>
      <c r="G577">
        <v>2.6075999999999998E-2</v>
      </c>
    </row>
    <row r="578" spans="1:7" x14ac:dyDescent="0.25">
      <c r="A578" s="1" t="s">
        <v>4</v>
      </c>
      <c r="B578">
        <v>576</v>
      </c>
      <c r="C578" s="2">
        <v>43648</v>
      </c>
      <c r="D578" s="3">
        <v>4.5138888888888888E-2</v>
      </c>
      <c r="E578">
        <v>2.9239999999999999</v>
      </c>
      <c r="F578">
        <v>16</v>
      </c>
      <c r="G578">
        <v>2.5524999999999999E-2</v>
      </c>
    </row>
    <row r="579" spans="1:7" x14ac:dyDescent="0.25">
      <c r="A579" s="1" t="s">
        <v>4</v>
      </c>
      <c r="B579">
        <v>577</v>
      </c>
      <c r="C579" s="2">
        <v>43648</v>
      </c>
      <c r="D579" s="3">
        <v>4.583333333333333E-2</v>
      </c>
      <c r="E579">
        <v>2.9239999999999999</v>
      </c>
      <c r="F579">
        <v>16</v>
      </c>
      <c r="G579">
        <v>2.5947000000000001E-2</v>
      </c>
    </row>
    <row r="580" spans="1:7" x14ac:dyDescent="0.25">
      <c r="A580" s="1" t="s">
        <v>4</v>
      </c>
      <c r="B580">
        <v>578</v>
      </c>
      <c r="C580" s="2">
        <v>43648</v>
      </c>
      <c r="D580" s="3">
        <v>4.6527777777777779E-2</v>
      </c>
      <c r="E580">
        <v>2.9239999999999999</v>
      </c>
      <c r="F580">
        <v>16</v>
      </c>
      <c r="G580">
        <v>2.5363E-2</v>
      </c>
    </row>
    <row r="581" spans="1:7" x14ac:dyDescent="0.25">
      <c r="A581" s="1" t="s">
        <v>4</v>
      </c>
      <c r="B581">
        <v>579</v>
      </c>
      <c r="C581" s="2">
        <v>43648</v>
      </c>
      <c r="D581" s="3">
        <v>4.7222222222222221E-2</v>
      </c>
      <c r="E581">
        <v>2.9239999999999999</v>
      </c>
      <c r="F581">
        <v>16</v>
      </c>
      <c r="G581">
        <v>2.5121000000000001E-2</v>
      </c>
    </row>
    <row r="582" spans="1:7" x14ac:dyDescent="0.25">
      <c r="A582" s="1" t="s">
        <v>4</v>
      </c>
      <c r="B582">
        <v>580</v>
      </c>
      <c r="C582" s="2">
        <v>43648</v>
      </c>
      <c r="D582" s="3">
        <v>4.791666666666667E-2</v>
      </c>
      <c r="E582">
        <v>2.9239999999999999</v>
      </c>
      <c r="F582">
        <v>16</v>
      </c>
      <c r="G582">
        <v>2.4920000000000001E-2</v>
      </c>
    </row>
    <row r="583" spans="1:7" x14ac:dyDescent="0.25">
      <c r="A583" s="1" t="s">
        <v>4</v>
      </c>
      <c r="B583">
        <v>581</v>
      </c>
      <c r="C583" s="2">
        <v>43648</v>
      </c>
      <c r="D583" s="3">
        <v>4.8611111111111112E-2</v>
      </c>
      <c r="E583">
        <v>2.9239999999999999</v>
      </c>
      <c r="F583">
        <v>16</v>
      </c>
      <c r="G583">
        <v>2.6151000000000001E-2</v>
      </c>
    </row>
    <row r="584" spans="1:7" x14ac:dyDescent="0.25">
      <c r="A584" s="1" t="s">
        <v>4</v>
      </c>
      <c r="B584">
        <v>582</v>
      </c>
      <c r="C584" s="2">
        <v>43648</v>
      </c>
      <c r="D584" s="3">
        <v>4.9305555555555554E-2</v>
      </c>
      <c r="E584">
        <v>2.9239999999999999</v>
      </c>
      <c r="F584">
        <v>16</v>
      </c>
      <c r="G584">
        <v>2.6714999999999999E-2</v>
      </c>
    </row>
    <row r="585" spans="1:7" x14ac:dyDescent="0.25">
      <c r="A585" s="1" t="s">
        <v>4</v>
      </c>
      <c r="B585">
        <v>583</v>
      </c>
      <c r="C585" s="2">
        <v>43648</v>
      </c>
      <c r="D585" s="3">
        <v>0.05</v>
      </c>
      <c r="E585">
        <v>2.9220000000000002</v>
      </c>
      <c r="F585">
        <v>16</v>
      </c>
      <c r="G585">
        <v>2.6860999999999999E-2</v>
      </c>
    </row>
    <row r="586" spans="1:7" x14ac:dyDescent="0.25">
      <c r="A586" s="1" t="s">
        <v>4</v>
      </c>
      <c r="B586">
        <v>584</v>
      </c>
      <c r="C586" s="2">
        <v>43648</v>
      </c>
      <c r="D586" s="3">
        <v>5.0694444444444445E-2</v>
      </c>
      <c r="E586">
        <v>2.9239999999999999</v>
      </c>
      <c r="F586">
        <v>16</v>
      </c>
      <c r="G586">
        <v>2.7996E-2</v>
      </c>
    </row>
    <row r="587" spans="1:7" x14ac:dyDescent="0.25">
      <c r="A587" s="1" t="s">
        <v>4</v>
      </c>
      <c r="B587">
        <v>585</v>
      </c>
      <c r="C587" s="2">
        <v>43648</v>
      </c>
      <c r="D587" s="3">
        <v>5.1388888888888887E-2</v>
      </c>
      <c r="E587">
        <v>2.92</v>
      </c>
      <c r="F587">
        <v>16</v>
      </c>
      <c r="G587">
        <v>2.8729000000000001E-2</v>
      </c>
    </row>
    <row r="588" spans="1:7" x14ac:dyDescent="0.25">
      <c r="A588" s="1" t="s">
        <v>4</v>
      </c>
      <c r="B588">
        <v>586</v>
      </c>
      <c r="C588" s="2">
        <v>43648</v>
      </c>
      <c r="D588" s="3">
        <v>5.2083333333333336E-2</v>
      </c>
      <c r="E588">
        <v>2.9239999999999999</v>
      </c>
      <c r="F588">
        <v>16</v>
      </c>
      <c r="G588">
        <v>2.8596E-2</v>
      </c>
    </row>
    <row r="589" spans="1:7" x14ac:dyDescent="0.25">
      <c r="A589" s="1" t="s">
        <v>4</v>
      </c>
      <c r="B589">
        <v>587</v>
      </c>
      <c r="C589" s="2">
        <v>43648</v>
      </c>
      <c r="D589" s="3">
        <v>5.2777777777777778E-2</v>
      </c>
      <c r="E589">
        <v>2.9220000000000002</v>
      </c>
      <c r="F589">
        <v>16</v>
      </c>
      <c r="G589">
        <v>2.8670999999999999E-2</v>
      </c>
    </row>
    <row r="590" spans="1:7" x14ac:dyDescent="0.25">
      <c r="A590" s="1" t="s">
        <v>4</v>
      </c>
      <c r="B590">
        <v>588</v>
      </c>
      <c r="C590" s="2">
        <v>43648</v>
      </c>
      <c r="D590" s="3">
        <v>5.347222222222222E-2</v>
      </c>
      <c r="E590">
        <v>2.92</v>
      </c>
      <c r="F590">
        <v>16</v>
      </c>
      <c r="G590">
        <v>2.8920999999999999E-2</v>
      </c>
    </row>
    <row r="591" spans="1:7" x14ac:dyDescent="0.25">
      <c r="A591" s="1" t="s">
        <v>4</v>
      </c>
      <c r="B591">
        <v>589</v>
      </c>
      <c r="C591" s="2">
        <v>43648</v>
      </c>
      <c r="D591" s="3">
        <v>5.4166666666666669E-2</v>
      </c>
      <c r="E591">
        <v>2.92</v>
      </c>
      <c r="F591">
        <v>16</v>
      </c>
      <c r="G591">
        <v>2.8365000000000001E-2</v>
      </c>
    </row>
    <row r="592" spans="1:7" x14ac:dyDescent="0.25">
      <c r="A592" s="1" t="s">
        <v>4</v>
      </c>
      <c r="B592">
        <v>590</v>
      </c>
      <c r="C592" s="2">
        <v>43648</v>
      </c>
      <c r="D592" s="3">
        <v>5.486111111111111E-2</v>
      </c>
      <c r="E592">
        <v>2.92</v>
      </c>
      <c r="F592">
        <v>16</v>
      </c>
      <c r="G592">
        <v>2.8379000000000001E-2</v>
      </c>
    </row>
    <row r="593" spans="1:7" x14ac:dyDescent="0.25">
      <c r="A593" s="1" t="s">
        <v>4</v>
      </c>
      <c r="B593">
        <v>591</v>
      </c>
      <c r="C593" s="2">
        <v>43648</v>
      </c>
      <c r="D593" s="3">
        <v>5.5555555555555552E-2</v>
      </c>
      <c r="E593">
        <v>2.92</v>
      </c>
      <c r="F593">
        <v>16</v>
      </c>
      <c r="G593">
        <v>3.0643E-2</v>
      </c>
    </row>
    <row r="594" spans="1:7" x14ac:dyDescent="0.25">
      <c r="A594" s="1" t="s">
        <v>4</v>
      </c>
      <c r="B594">
        <v>592</v>
      </c>
      <c r="C594" s="2">
        <v>43648</v>
      </c>
      <c r="D594" s="3">
        <v>5.6250000000000001E-2</v>
      </c>
      <c r="E594">
        <v>2.92</v>
      </c>
      <c r="F594">
        <v>16</v>
      </c>
      <c r="G594">
        <v>3.0001E-2</v>
      </c>
    </row>
    <row r="595" spans="1:7" x14ac:dyDescent="0.25">
      <c r="A595" s="1" t="s">
        <v>4</v>
      </c>
      <c r="B595">
        <v>593</v>
      </c>
      <c r="C595" s="2">
        <v>43648</v>
      </c>
      <c r="D595" s="3">
        <v>5.6944444444444443E-2</v>
      </c>
      <c r="E595">
        <v>2.92</v>
      </c>
      <c r="F595">
        <v>16</v>
      </c>
      <c r="G595">
        <v>3.0268E-2</v>
      </c>
    </row>
    <row r="596" spans="1:7" x14ac:dyDescent="0.25">
      <c r="A596" s="1" t="s">
        <v>4</v>
      </c>
      <c r="B596">
        <v>594</v>
      </c>
      <c r="C596" s="2">
        <v>43648</v>
      </c>
      <c r="D596" s="3">
        <v>5.7638888888888892E-2</v>
      </c>
      <c r="E596">
        <v>2.92</v>
      </c>
      <c r="F596">
        <v>16</v>
      </c>
      <c r="G596">
        <v>2.9826999999999999E-2</v>
      </c>
    </row>
    <row r="597" spans="1:7" x14ac:dyDescent="0.25">
      <c r="A597" s="1" t="s">
        <v>4</v>
      </c>
      <c r="B597">
        <v>595</v>
      </c>
      <c r="C597" s="2">
        <v>43648</v>
      </c>
      <c r="D597" s="3">
        <v>5.8333333333333334E-2</v>
      </c>
      <c r="E597">
        <v>2.92</v>
      </c>
      <c r="F597">
        <v>16</v>
      </c>
      <c r="G597">
        <v>2.9069999999999999E-2</v>
      </c>
    </row>
    <row r="598" spans="1:7" x14ac:dyDescent="0.25">
      <c r="A598" s="1" t="s">
        <v>4</v>
      </c>
      <c r="B598">
        <v>596</v>
      </c>
      <c r="C598" s="2">
        <v>43648</v>
      </c>
      <c r="D598" s="3">
        <v>5.9027777777777776E-2</v>
      </c>
      <c r="E598">
        <v>2.92</v>
      </c>
      <c r="F598">
        <v>16</v>
      </c>
      <c r="G598">
        <v>2.9028999999999999E-2</v>
      </c>
    </row>
    <row r="599" spans="1:7" x14ac:dyDescent="0.25">
      <c r="A599" s="1" t="s">
        <v>4</v>
      </c>
      <c r="B599">
        <v>597</v>
      </c>
      <c r="C599" s="2">
        <v>43648</v>
      </c>
      <c r="D599" s="3">
        <v>5.9722222222222225E-2</v>
      </c>
      <c r="E599">
        <v>2.92</v>
      </c>
      <c r="F599">
        <v>16</v>
      </c>
      <c r="G599">
        <v>2.9266E-2</v>
      </c>
    </row>
    <row r="600" spans="1:7" x14ac:dyDescent="0.25">
      <c r="A600" s="1" t="s">
        <v>4</v>
      </c>
      <c r="B600">
        <v>598</v>
      </c>
      <c r="C600" s="2">
        <v>43648</v>
      </c>
      <c r="D600" s="3">
        <v>6.0416666666666667E-2</v>
      </c>
      <c r="E600">
        <v>2.92</v>
      </c>
      <c r="F600">
        <v>16</v>
      </c>
      <c r="G600">
        <v>2.8822E-2</v>
      </c>
    </row>
    <row r="601" spans="1:7" x14ac:dyDescent="0.25">
      <c r="A601" s="1" t="s">
        <v>4</v>
      </c>
      <c r="B601">
        <v>599</v>
      </c>
      <c r="C601" s="2">
        <v>43648</v>
      </c>
      <c r="D601" s="3">
        <v>6.1111111111111109E-2</v>
      </c>
      <c r="E601">
        <v>2.9239999999999999</v>
      </c>
      <c r="F601">
        <v>16</v>
      </c>
      <c r="G601">
        <v>3.0431E-2</v>
      </c>
    </row>
    <row r="602" spans="1:7" x14ac:dyDescent="0.25">
      <c r="A602" s="1" t="s">
        <v>4</v>
      </c>
      <c r="B602">
        <v>600</v>
      </c>
      <c r="C602" s="2">
        <v>43648</v>
      </c>
      <c r="D602" s="3">
        <v>6.1805555555555558E-2</v>
      </c>
      <c r="E602">
        <v>2.92</v>
      </c>
      <c r="F602">
        <v>16</v>
      </c>
      <c r="G602">
        <v>3.0804999999999999E-2</v>
      </c>
    </row>
    <row r="603" spans="1:7" x14ac:dyDescent="0.25">
      <c r="A603" s="1" t="s">
        <v>4</v>
      </c>
      <c r="B603">
        <v>601</v>
      </c>
      <c r="C603" s="2">
        <v>43648</v>
      </c>
      <c r="D603" s="3">
        <v>6.25E-2</v>
      </c>
      <c r="E603">
        <v>2.92</v>
      </c>
      <c r="F603">
        <v>16</v>
      </c>
      <c r="G603">
        <v>2.9433999999999998E-2</v>
      </c>
    </row>
    <row r="604" spans="1:7" x14ac:dyDescent="0.25">
      <c r="A604" s="1" t="s">
        <v>4</v>
      </c>
      <c r="B604">
        <v>602</v>
      </c>
      <c r="C604" s="2">
        <v>43648</v>
      </c>
      <c r="D604" s="3">
        <v>6.3194444444444442E-2</v>
      </c>
      <c r="E604">
        <v>2.92</v>
      </c>
      <c r="F604">
        <v>16</v>
      </c>
      <c r="G604">
        <v>3.0882E-2</v>
      </c>
    </row>
    <row r="605" spans="1:7" x14ac:dyDescent="0.25">
      <c r="A605" s="1" t="s">
        <v>4</v>
      </c>
      <c r="B605">
        <v>603</v>
      </c>
      <c r="C605" s="2">
        <v>43648</v>
      </c>
      <c r="D605" s="3">
        <v>6.3888888888888884E-2</v>
      </c>
      <c r="E605">
        <v>2.92</v>
      </c>
      <c r="F605">
        <v>16</v>
      </c>
      <c r="G605">
        <v>3.0509999999999999E-2</v>
      </c>
    </row>
    <row r="606" spans="1:7" x14ac:dyDescent="0.25">
      <c r="A606" s="1" t="s">
        <v>4</v>
      </c>
      <c r="B606">
        <v>604</v>
      </c>
      <c r="C606" s="2">
        <v>43648</v>
      </c>
      <c r="D606" s="3">
        <v>6.458333333333334E-2</v>
      </c>
      <c r="E606">
        <v>2.92</v>
      </c>
      <c r="F606">
        <v>16</v>
      </c>
      <c r="G606">
        <v>3.0152000000000002E-2</v>
      </c>
    </row>
    <row r="607" spans="1:7" x14ac:dyDescent="0.25">
      <c r="A607" s="1" t="s">
        <v>4</v>
      </c>
      <c r="B607">
        <v>605</v>
      </c>
      <c r="C607" s="2">
        <v>43648</v>
      </c>
      <c r="D607" s="3">
        <v>6.5277777777777782E-2</v>
      </c>
      <c r="E607">
        <v>2.92</v>
      </c>
      <c r="F607">
        <v>17</v>
      </c>
      <c r="G607">
        <v>3.0161E-2</v>
      </c>
    </row>
    <row r="608" spans="1:7" x14ac:dyDescent="0.25">
      <c r="A608" s="1" t="s">
        <v>4</v>
      </c>
      <c r="B608">
        <v>606</v>
      </c>
      <c r="C608" s="2">
        <v>43648</v>
      </c>
      <c r="D608" s="3">
        <v>6.5972222222222224E-2</v>
      </c>
      <c r="E608">
        <v>2.92</v>
      </c>
      <c r="F608">
        <v>16</v>
      </c>
      <c r="G608">
        <v>3.0029E-2</v>
      </c>
    </row>
    <row r="609" spans="1:7" x14ac:dyDescent="0.25">
      <c r="A609" s="1" t="s">
        <v>4</v>
      </c>
      <c r="B609">
        <v>607</v>
      </c>
      <c r="C609" s="2">
        <v>43648</v>
      </c>
      <c r="D609" s="3">
        <v>6.6666666666666666E-2</v>
      </c>
      <c r="E609">
        <v>2.92</v>
      </c>
      <c r="F609">
        <v>16</v>
      </c>
      <c r="G609">
        <v>2.9815999999999999E-2</v>
      </c>
    </row>
    <row r="610" spans="1:7" x14ac:dyDescent="0.25">
      <c r="A610" s="1" t="s">
        <v>4</v>
      </c>
      <c r="B610">
        <v>608</v>
      </c>
      <c r="C610" s="2">
        <v>43648</v>
      </c>
      <c r="D610" s="3">
        <v>6.7361111111111108E-2</v>
      </c>
      <c r="E610">
        <v>2.92</v>
      </c>
      <c r="F610">
        <v>16</v>
      </c>
      <c r="G610">
        <v>3.0544000000000002E-2</v>
      </c>
    </row>
    <row r="611" spans="1:7" x14ac:dyDescent="0.25">
      <c r="A611" s="1" t="s">
        <v>4</v>
      </c>
      <c r="B611">
        <v>609</v>
      </c>
      <c r="C611" s="2">
        <v>43648</v>
      </c>
      <c r="D611" s="3">
        <v>6.805555555555555E-2</v>
      </c>
      <c r="E611">
        <v>2.92</v>
      </c>
      <c r="F611">
        <v>16</v>
      </c>
      <c r="G611">
        <v>2.9935E-2</v>
      </c>
    </row>
    <row r="612" spans="1:7" x14ac:dyDescent="0.25">
      <c r="A612" s="1" t="s">
        <v>4</v>
      </c>
      <c r="B612">
        <v>610</v>
      </c>
      <c r="C612" s="2">
        <v>43648</v>
      </c>
      <c r="D612" s="3">
        <v>6.8750000000000006E-2</v>
      </c>
      <c r="E612">
        <v>2.92</v>
      </c>
      <c r="F612">
        <v>16</v>
      </c>
      <c r="G612">
        <v>3.0869000000000001E-2</v>
      </c>
    </row>
    <row r="613" spans="1:7" x14ac:dyDescent="0.25">
      <c r="A613" s="1" t="s">
        <v>4</v>
      </c>
      <c r="B613">
        <v>611</v>
      </c>
      <c r="C613" s="2">
        <v>43648</v>
      </c>
      <c r="D613" s="3">
        <v>6.9444444444444448E-2</v>
      </c>
      <c r="E613">
        <v>2.92</v>
      </c>
      <c r="F613">
        <v>16</v>
      </c>
      <c r="G613">
        <v>3.0735999999999999E-2</v>
      </c>
    </row>
    <row r="614" spans="1:7" x14ac:dyDescent="0.25">
      <c r="A614" s="1" t="s">
        <v>4</v>
      </c>
      <c r="B614">
        <v>612</v>
      </c>
      <c r="C614" s="2">
        <v>43648</v>
      </c>
      <c r="D614" s="3">
        <v>7.013888888888889E-2</v>
      </c>
      <c r="E614">
        <v>2.92</v>
      </c>
      <c r="F614">
        <v>16</v>
      </c>
      <c r="G614">
        <v>2.9742000000000001E-2</v>
      </c>
    </row>
    <row r="615" spans="1:7" x14ac:dyDescent="0.25">
      <c r="A615" s="1" t="s">
        <v>4</v>
      </c>
      <c r="B615">
        <v>613</v>
      </c>
      <c r="C615" s="2">
        <v>43648</v>
      </c>
      <c r="D615" s="3">
        <v>7.0833333333333331E-2</v>
      </c>
      <c r="E615">
        <v>2.92</v>
      </c>
      <c r="F615">
        <v>17</v>
      </c>
      <c r="G615">
        <v>3.0505000000000001E-2</v>
      </c>
    </row>
    <row r="616" spans="1:7" x14ac:dyDescent="0.25">
      <c r="A616" s="1" t="s">
        <v>4</v>
      </c>
      <c r="B616">
        <v>614</v>
      </c>
      <c r="C616" s="2">
        <v>43648</v>
      </c>
      <c r="D616" s="3">
        <v>7.1527777777777773E-2</v>
      </c>
      <c r="E616">
        <v>2.92</v>
      </c>
      <c r="F616">
        <v>16</v>
      </c>
      <c r="G616">
        <v>2.9693000000000001E-2</v>
      </c>
    </row>
    <row r="617" spans="1:7" x14ac:dyDescent="0.25">
      <c r="A617" s="1" t="s">
        <v>4</v>
      </c>
      <c r="B617">
        <v>615</v>
      </c>
      <c r="C617" s="2">
        <v>43648</v>
      </c>
      <c r="D617" s="3">
        <v>7.2222222222222215E-2</v>
      </c>
      <c r="E617">
        <v>2.9169999999999998</v>
      </c>
      <c r="F617">
        <v>16</v>
      </c>
      <c r="G617">
        <v>3.0523999999999999E-2</v>
      </c>
    </row>
    <row r="618" spans="1:7" x14ac:dyDescent="0.25">
      <c r="A618" s="1" t="s">
        <v>4</v>
      </c>
      <c r="B618">
        <v>616</v>
      </c>
      <c r="C618" s="2">
        <v>43648</v>
      </c>
      <c r="D618" s="3">
        <v>7.2916666666666671E-2</v>
      </c>
      <c r="E618">
        <v>2.92</v>
      </c>
      <c r="F618">
        <v>16</v>
      </c>
      <c r="G618">
        <v>3.0001E-2</v>
      </c>
    </row>
    <row r="619" spans="1:7" x14ac:dyDescent="0.25">
      <c r="A619" s="1" t="s">
        <v>4</v>
      </c>
      <c r="B619">
        <v>617</v>
      </c>
      <c r="C619" s="2">
        <v>43648</v>
      </c>
      <c r="D619" s="3">
        <v>7.3611111111111113E-2</v>
      </c>
      <c r="E619">
        <v>2.92</v>
      </c>
      <c r="F619">
        <v>16</v>
      </c>
      <c r="G619">
        <v>2.9888000000000001E-2</v>
      </c>
    </row>
    <row r="620" spans="1:7" x14ac:dyDescent="0.25">
      <c r="A620" s="1" t="s">
        <v>4</v>
      </c>
      <c r="B620">
        <v>618</v>
      </c>
      <c r="C620" s="2">
        <v>43648</v>
      </c>
      <c r="D620" s="3">
        <v>7.4305555555555555E-2</v>
      </c>
      <c r="E620">
        <v>2.92</v>
      </c>
      <c r="F620">
        <v>16</v>
      </c>
      <c r="G620">
        <v>2.9907E-2</v>
      </c>
    </row>
    <row r="621" spans="1:7" x14ac:dyDescent="0.25">
      <c r="A621" s="1" t="s">
        <v>4</v>
      </c>
      <c r="B621">
        <v>619</v>
      </c>
      <c r="C621" s="2">
        <v>43648</v>
      </c>
      <c r="D621" s="3">
        <v>7.4999999999999997E-2</v>
      </c>
      <c r="E621">
        <v>2.92</v>
      </c>
      <c r="F621">
        <v>16</v>
      </c>
      <c r="G621">
        <v>2.9361999999999999E-2</v>
      </c>
    </row>
    <row r="622" spans="1:7" x14ac:dyDescent="0.25">
      <c r="A622" s="1" t="s">
        <v>4</v>
      </c>
      <c r="B622">
        <v>620</v>
      </c>
      <c r="C622" s="2">
        <v>43648</v>
      </c>
      <c r="D622" s="3">
        <v>7.5694444444444439E-2</v>
      </c>
      <c r="E622">
        <v>2.92</v>
      </c>
      <c r="F622">
        <v>16</v>
      </c>
      <c r="G622">
        <v>2.9676000000000001E-2</v>
      </c>
    </row>
    <row r="623" spans="1:7" x14ac:dyDescent="0.25">
      <c r="A623" s="1" t="s">
        <v>4</v>
      </c>
      <c r="B623">
        <v>621</v>
      </c>
      <c r="C623" s="2">
        <v>43648</v>
      </c>
      <c r="D623" s="3">
        <v>7.6388888888888895E-2</v>
      </c>
      <c r="E623">
        <v>2.92</v>
      </c>
      <c r="F623">
        <v>16</v>
      </c>
      <c r="G623">
        <v>2.9332E-2</v>
      </c>
    </row>
    <row r="624" spans="1:7" x14ac:dyDescent="0.25">
      <c r="A624" s="1" t="s">
        <v>4</v>
      </c>
      <c r="B624">
        <v>622</v>
      </c>
      <c r="C624" s="2">
        <v>43648</v>
      </c>
      <c r="D624" s="3">
        <v>7.7083333333333337E-2</v>
      </c>
      <c r="E624">
        <v>2.92</v>
      </c>
      <c r="F624">
        <v>16</v>
      </c>
      <c r="G624">
        <v>2.9676000000000001E-2</v>
      </c>
    </row>
    <row r="625" spans="1:7" x14ac:dyDescent="0.25">
      <c r="A625" s="1" t="s">
        <v>4</v>
      </c>
      <c r="B625">
        <v>623</v>
      </c>
      <c r="C625" s="2">
        <v>43648</v>
      </c>
      <c r="D625" s="3">
        <v>7.7777777777777779E-2</v>
      </c>
      <c r="E625">
        <v>2.92</v>
      </c>
      <c r="F625">
        <v>16</v>
      </c>
      <c r="G625">
        <v>2.9826999999999999E-2</v>
      </c>
    </row>
    <row r="626" spans="1:7" x14ac:dyDescent="0.25">
      <c r="A626" s="1" t="s">
        <v>4</v>
      </c>
      <c r="B626">
        <v>624</v>
      </c>
      <c r="C626" s="2">
        <v>43648</v>
      </c>
      <c r="D626" s="3">
        <v>7.8472222222222221E-2</v>
      </c>
      <c r="E626">
        <v>2.92</v>
      </c>
      <c r="F626">
        <v>16</v>
      </c>
      <c r="G626">
        <v>2.9665E-2</v>
      </c>
    </row>
    <row r="627" spans="1:7" x14ac:dyDescent="0.25">
      <c r="A627" s="1" t="s">
        <v>4</v>
      </c>
      <c r="B627">
        <v>625</v>
      </c>
      <c r="C627" s="2">
        <v>43648</v>
      </c>
      <c r="D627" s="3">
        <v>7.9166666666666663E-2</v>
      </c>
      <c r="E627">
        <v>2.92</v>
      </c>
      <c r="F627">
        <v>16</v>
      </c>
      <c r="G627">
        <v>2.9158E-2</v>
      </c>
    </row>
    <row r="628" spans="1:7" x14ac:dyDescent="0.25">
      <c r="A628" s="1" t="s">
        <v>4</v>
      </c>
      <c r="B628">
        <v>626</v>
      </c>
      <c r="C628" s="2">
        <v>43648</v>
      </c>
      <c r="D628" s="3">
        <v>7.9861111111111105E-2</v>
      </c>
      <c r="E628">
        <v>2.92</v>
      </c>
      <c r="F628">
        <v>16</v>
      </c>
      <c r="G628">
        <v>2.9679000000000001E-2</v>
      </c>
    </row>
    <row r="629" spans="1:7" x14ac:dyDescent="0.25">
      <c r="A629" s="1" t="s">
        <v>4</v>
      </c>
      <c r="B629">
        <v>627</v>
      </c>
      <c r="C629" s="2">
        <v>43648</v>
      </c>
      <c r="D629" s="3">
        <v>8.0555555555555561E-2</v>
      </c>
      <c r="E629">
        <v>2.92</v>
      </c>
      <c r="F629">
        <v>16</v>
      </c>
      <c r="G629">
        <v>2.9378999999999999E-2</v>
      </c>
    </row>
    <row r="630" spans="1:7" x14ac:dyDescent="0.25">
      <c r="A630" s="1" t="s">
        <v>4</v>
      </c>
      <c r="B630">
        <v>628</v>
      </c>
      <c r="C630" s="2">
        <v>43648</v>
      </c>
      <c r="D630" s="3">
        <v>8.1250000000000003E-2</v>
      </c>
      <c r="E630">
        <v>2.92</v>
      </c>
      <c r="F630">
        <v>16</v>
      </c>
      <c r="G630">
        <v>2.9007000000000002E-2</v>
      </c>
    </row>
    <row r="631" spans="1:7" x14ac:dyDescent="0.25">
      <c r="A631" s="1" t="s">
        <v>4</v>
      </c>
      <c r="B631">
        <v>629</v>
      </c>
      <c r="C631" s="2">
        <v>43648</v>
      </c>
      <c r="D631" s="3">
        <v>8.1944444444444445E-2</v>
      </c>
      <c r="E631">
        <v>2.92</v>
      </c>
      <c r="F631">
        <v>16</v>
      </c>
      <c r="G631">
        <v>2.896E-2</v>
      </c>
    </row>
    <row r="632" spans="1:7" x14ac:dyDescent="0.25">
      <c r="A632" s="1" t="s">
        <v>4</v>
      </c>
      <c r="B632">
        <v>630</v>
      </c>
      <c r="C632" s="2">
        <v>43648</v>
      </c>
      <c r="D632" s="3">
        <v>8.2638888888888887E-2</v>
      </c>
      <c r="E632">
        <v>2.9169999999999998</v>
      </c>
      <c r="F632">
        <v>16</v>
      </c>
      <c r="G632">
        <v>2.8974E-2</v>
      </c>
    </row>
    <row r="633" spans="1:7" x14ac:dyDescent="0.25">
      <c r="A633" s="1" t="s">
        <v>4</v>
      </c>
      <c r="B633">
        <v>631</v>
      </c>
      <c r="C633" s="2">
        <v>43648</v>
      </c>
      <c r="D633" s="3">
        <v>8.3333333333333329E-2</v>
      </c>
      <c r="E633">
        <v>2.92</v>
      </c>
      <c r="F633">
        <v>16</v>
      </c>
      <c r="G633">
        <v>2.8916000000000001E-2</v>
      </c>
    </row>
    <row r="634" spans="1:7" x14ac:dyDescent="0.25">
      <c r="A634" s="1" t="s">
        <v>4</v>
      </c>
      <c r="B634">
        <v>632</v>
      </c>
      <c r="C634" s="2">
        <v>43648</v>
      </c>
      <c r="D634" s="3">
        <v>8.4027777777777785E-2</v>
      </c>
      <c r="E634">
        <v>2.92</v>
      </c>
      <c r="F634">
        <v>16</v>
      </c>
      <c r="G634">
        <v>2.9017999999999999E-2</v>
      </c>
    </row>
    <row r="635" spans="1:7" x14ac:dyDescent="0.25">
      <c r="A635" s="1" t="s">
        <v>4</v>
      </c>
      <c r="B635">
        <v>633</v>
      </c>
      <c r="C635" s="2">
        <v>43648</v>
      </c>
      <c r="D635" s="3">
        <v>8.4722222222222227E-2</v>
      </c>
      <c r="E635">
        <v>2.9169999999999998</v>
      </c>
      <c r="F635">
        <v>16</v>
      </c>
      <c r="G635">
        <v>2.8569000000000001E-2</v>
      </c>
    </row>
    <row r="636" spans="1:7" x14ac:dyDescent="0.25">
      <c r="A636" s="1" t="s">
        <v>4</v>
      </c>
      <c r="B636">
        <v>634</v>
      </c>
      <c r="C636" s="2">
        <v>43648</v>
      </c>
      <c r="D636" s="3">
        <v>8.5416666666666669E-2</v>
      </c>
      <c r="E636">
        <v>2.9169999999999998</v>
      </c>
      <c r="F636">
        <v>16</v>
      </c>
      <c r="G636">
        <v>2.8891E-2</v>
      </c>
    </row>
    <row r="637" spans="1:7" x14ac:dyDescent="0.25">
      <c r="A637" s="1" t="s">
        <v>4</v>
      </c>
      <c r="B637">
        <v>635</v>
      </c>
      <c r="C637" s="2">
        <v>43648</v>
      </c>
      <c r="D637" s="3">
        <v>8.611111111111111E-2</v>
      </c>
      <c r="E637">
        <v>2.92</v>
      </c>
      <c r="F637">
        <v>16</v>
      </c>
      <c r="G637">
        <v>2.904E-2</v>
      </c>
    </row>
    <row r="638" spans="1:7" x14ac:dyDescent="0.25">
      <c r="A638" s="1" t="s">
        <v>4</v>
      </c>
      <c r="B638">
        <v>636</v>
      </c>
      <c r="C638" s="2">
        <v>43648</v>
      </c>
      <c r="D638" s="3">
        <v>8.6805555555555552E-2</v>
      </c>
      <c r="E638">
        <v>2.9169999999999998</v>
      </c>
      <c r="F638">
        <v>16</v>
      </c>
      <c r="G638">
        <v>3.1099999999999999E-2</v>
      </c>
    </row>
    <row r="639" spans="1:7" x14ac:dyDescent="0.25">
      <c r="A639" s="1" t="s">
        <v>4</v>
      </c>
      <c r="B639">
        <v>637</v>
      </c>
      <c r="C639" s="2">
        <v>43648</v>
      </c>
      <c r="D639" s="3">
        <v>8.7499999999999994E-2</v>
      </c>
      <c r="E639">
        <v>2.9169999999999998</v>
      </c>
      <c r="F639">
        <v>16</v>
      </c>
      <c r="G639">
        <v>3.0629E-2</v>
      </c>
    </row>
    <row r="640" spans="1:7" x14ac:dyDescent="0.25">
      <c r="A640" s="1" t="s">
        <v>4</v>
      </c>
      <c r="B640">
        <v>638</v>
      </c>
      <c r="C640" s="2">
        <v>43648</v>
      </c>
      <c r="D640" s="3">
        <v>8.819444444444445E-2</v>
      </c>
      <c r="E640">
        <v>2.9169999999999998</v>
      </c>
      <c r="F640">
        <v>16</v>
      </c>
      <c r="G640">
        <v>3.0099999999999998E-2</v>
      </c>
    </row>
    <row r="641" spans="1:7" x14ac:dyDescent="0.25">
      <c r="A641" s="1" t="s">
        <v>4</v>
      </c>
      <c r="B641">
        <v>639</v>
      </c>
      <c r="C641" s="2">
        <v>43648</v>
      </c>
      <c r="D641" s="3">
        <v>8.8888888888888892E-2</v>
      </c>
      <c r="E641">
        <v>2.9169999999999998</v>
      </c>
      <c r="F641">
        <v>16</v>
      </c>
      <c r="G641">
        <v>3.0634000000000002E-2</v>
      </c>
    </row>
    <row r="642" spans="1:7" x14ac:dyDescent="0.25">
      <c r="A642" s="1" t="s">
        <v>4</v>
      </c>
      <c r="B642">
        <v>640</v>
      </c>
      <c r="C642" s="2">
        <v>43648</v>
      </c>
      <c r="D642" s="3">
        <v>8.9583333333333334E-2</v>
      </c>
      <c r="E642">
        <v>2.92</v>
      </c>
      <c r="F642">
        <v>16</v>
      </c>
      <c r="G642">
        <v>3.0245999999999999E-2</v>
      </c>
    </row>
    <row r="643" spans="1:7" x14ac:dyDescent="0.25">
      <c r="A643" s="1" t="s">
        <v>4</v>
      </c>
      <c r="B643">
        <v>641</v>
      </c>
      <c r="C643" s="2">
        <v>43648</v>
      </c>
      <c r="D643" s="3">
        <v>9.0277777777777776E-2</v>
      </c>
      <c r="E643">
        <v>2.9169999999999998</v>
      </c>
      <c r="F643">
        <v>16</v>
      </c>
      <c r="G643">
        <v>3.0161E-2</v>
      </c>
    </row>
    <row r="644" spans="1:7" x14ac:dyDescent="0.25">
      <c r="A644" s="1" t="s">
        <v>4</v>
      </c>
      <c r="B644">
        <v>642</v>
      </c>
      <c r="C644" s="2">
        <v>43648</v>
      </c>
      <c r="D644" s="3">
        <v>9.0972222222222218E-2</v>
      </c>
      <c r="E644">
        <v>2.9169999999999998</v>
      </c>
      <c r="F644">
        <v>16</v>
      </c>
      <c r="G644">
        <v>3.0384000000000001E-2</v>
      </c>
    </row>
    <row r="645" spans="1:7" x14ac:dyDescent="0.25">
      <c r="A645" s="1" t="s">
        <v>4</v>
      </c>
      <c r="B645">
        <v>643</v>
      </c>
      <c r="C645" s="2">
        <v>43648</v>
      </c>
      <c r="D645" s="3">
        <v>9.166666666666666E-2</v>
      </c>
      <c r="E645">
        <v>2.9169999999999998</v>
      </c>
      <c r="F645">
        <v>16</v>
      </c>
      <c r="G645">
        <v>3.0712E-2</v>
      </c>
    </row>
    <row r="646" spans="1:7" x14ac:dyDescent="0.25">
      <c r="A646" s="1" t="s">
        <v>4</v>
      </c>
      <c r="B646">
        <v>644</v>
      </c>
      <c r="C646" s="2">
        <v>43648</v>
      </c>
      <c r="D646" s="3">
        <v>9.2361111111111116E-2</v>
      </c>
      <c r="E646">
        <v>2.9169999999999998</v>
      </c>
      <c r="F646">
        <v>16</v>
      </c>
      <c r="G646">
        <v>3.0055999999999999E-2</v>
      </c>
    </row>
    <row r="647" spans="1:7" x14ac:dyDescent="0.25">
      <c r="A647" s="1" t="s">
        <v>4</v>
      </c>
      <c r="B647">
        <v>645</v>
      </c>
      <c r="C647" s="2">
        <v>43648</v>
      </c>
      <c r="D647" s="3">
        <v>9.3055555555555558E-2</v>
      </c>
      <c r="E647">
        <v>2.9169999999999998</v>
      </c>
      <c r="F647">
        <v>16</v>
      </c>
      <c r="G647">
        <v>3.0328999999999998E-2</v>
      </c>
    </row>
    <row r="648" spans="1:7" x14ac:dyDescent="0.25">
      <c r="A648" s="1" t="s">
        <v>4</v>
      </c>
      <c r="B648">
        <v>646</v>
      </c>
      <c r="C648" s="2">
        <v>43648</v>
      </c>
      <c r="D648" s="3">
        <v>9.375E-2</v>
      </c>
      <c r="E648">
        <v>2.9169999999999998</v>
      </c>
      <c r="F648">
        <v>16</v>
      </c>
      <c r="G648">
        <v>2.9843999999999999E-2</v>
      </c>
    </row>
    <row r="649" spans="1:7" x14ac:dyDescent="0.25">
      <c r="A649" s="1" t="s">
        <v>4</v>
      </c>
      <c r="B649">
        <v>647</v>
      </c>
      <c r="C649" s="2">
        <v>43648</v>
      </c>
      <c r="D649" s="3">
        <v>9.4444444444444442E-2</v>
      </c>
      <c r="E649">
        <v>2.9129999999999998</v>
      </c>
      <c r="F649">
        <v>16</v>
      </c>
      <c r="G649">
        <v>2.9838E-2</v>
      </c>
    </row>
    <row r="650" spans="1:7" x14ac:dyDescent="0.25">
      <c r="A650" s="1" t="s">
        <v>4</v>
      </c>
      <c r="B650">
        <v>648</v>
      </c>
      <c r="C650" s="2">
        <v>43648</v>
      </c>
      <c r="D650" s="3">
        <v>9.5138888888888884E-2</v>
      </c>
      <c r="E650">
        <v>2.9169999999999998</v>
      </c>
      <c r="F650">
        <v>16</v>
      </c>
      <c r="G650">
        <v>3.0509999999999999E-2</v>
      </c>
    </row>
    <row r="651" spans="1:7" x14ac:dyDescent="0.25">
      <c r="A651" s="1" t="s">
        <v>4</v>
      </c>
      <c r="B651">
        <v>649</v>
      </c>
      <c r="C651" s="2">
        <v>43648</v>
      </c>
      <c r="D651" s="3">
        <v>9.583333333333334E-2</v>
      </c>
      <c r="E651">
        <v>2.9129999999999998</v>
      </c>
      <c r="F651">
        <v>16</v>
      </c>
      <c r="G651">
        <v>3.0540999999999999E-2</v>
      </c>
    </row>
    <row r="652" spans="1:7" x14ac:dyDescent="0.25">
      <c r="A652" s="1" t="s">
        <v>4</v>
      </c>
      <c r="B652">
        <v>650</v>
      </c>
      <c r="C652" s="2">
        <v>43648</v>
      </c>
      <c r="D652" s="3">
        <v>9.6527777777777782E-2</v>
      </c>
      <c r="E652">
        <v>2.9129999999999998</v>
      </c>
      <c r="F652">
        <v>16</v>
      </c>
      <c r="G652">
        <v>3.0144000000000001E-2</v>
      </c>
    </row>
    <row r="653" spans="1:7" x14ac:dyDescent="0.25">
      <c r="A653" s="1" t="s">
        <v>4</v>
      </c>
      <c r="B653">
        <v>651</v>
      </c>
      <c r="C653" s="2">
        <v>43648</v>
      </c>
      <c r="D653" s="3">
        <v>9.7222222222222224E-2</v>
      </c>
      <c r="E653">
        <v>2.9129999999999998</v>
      </c>
      <c r="F653">
        <v>16</v>
      </c>
      <c r="G653">
        <v>3.015E-2</v>
      </c>
    </row>
    <row r="654" spans="1:7" x14ac:dyDescent="0.25">
      <c r="A654" s="1" t="s">
        <v>4</v>
      </c>
      <c r="B654">
        <v>652</v>
      </c>
      <c r="C654" s="2">
        <v>43648</v>
      </c>
      <c r="D654" s="3">
        <v>9.7916666666666666E-2</v>
      </c>
      <c r="E654">
        <v>2.9169999999999998</v>
      </c>
      <c r="F654">
        <v>16</v>
      </c>
      <c r="G654">
        <v>2.9989999999999999E-2</v>
      </c>
    </row>
    <row r="655" spans="1:7" x14ac:dyDescent="0.25">
      <c r="A655" s="1" t="s">
        <v>4</v>
      </c>
      <c r="B655">
        <v>653</v>
      </c>
      <c r="C655" s="2">
        <v>43648</v>
      </c>
      <c r="D655" s="3">
        <v>9.8611111111111108E-2</v>
      </c>
      <c r="E655">
        <v>2.9129999999999998</v>
      </c>
      <c r="F655">
        <v>16</v>
      </c>
      <c r="G655">
        <v>2.9957000000000001E-2</v>
      </c>
    </row>
    <row r="656" spans="1:7" x14ac:dyDescent="0.25">
      <c r="A656" s="1" t="s">
        <v>4</v>
      </c>
      <c r="B656">
        <v>654</v>
      </c>
      <c r="C656" s="2">
        <v>43648</v>
      </c>
      <c r="D656" s="3">
        <v>9.930555555555555E-2</v>
      </c>
      <c r="E656">
        <v>2.9129999999999998</v>
      </c>
      <c r="F656">
        <v>16</v>
      </c>
      <c r="G656">
        <v>2.9871999999999999E-2</v>
      </c>
    </row>
    <row r="657" spans="1:7" x14ac:dyDescent="0.25">
      <c r="A657" s="1" t="s">
        <v>4</v>
      </c>
      <c r="B657">
        <v>655</v>
      </c>
      <c r="C657" s="2">
        <v>43648</v>
      </c>
      <c r="D657" s="3">
        <v>0.1</v>
      </c>
      <c r="E657">
        <v>2.9169999999999998</v>
      </c>
      <c r="F657">
        <v>16</v>
      </c>
      <c r="G657">
        <v>2.9921E-2</v>
      </c>
    </row>
    <row r="658" spans="1:7" x14ac:dyDescent="0.25">
      <c r="A658" s="1" t="s">
        <v>4</v>
      </c>
      <c r="B658">
        <v>656</v>
      </c>
      <c r="C658" s="2">
        <v>43648</v>
      </c>
      <c r="D658" s="3">
        <v>0.10069444444444445</v>
      </c>
      <c r="E658">
        <v>2.9129999999999998</v>
      </c>
      <c r="F658">
        <v>16</v>
      </c>
      <c r="G658">
        <v>3.0015E-2</v>
      </c>
    </row>
    <row r="659" spans="1:7" x14ac:dyDescent="0.25">
      <c r="A659" s="1" t="s">
        <v>4</v>
      </c>
      <c r="B659">
        <v>657</v>
      </c>
      <c r="C659" s="2">
        <v>43648</v>
      </c>
      <c r="D659" s="3">
        <v>0.10138888888888889</v>
      </c>
      <c r="E659">
        <v>2.9129999999999998</v>
      </c>
      <c r="F659">
        <v>16</v>
      </c>
      <c r="G659">
        <v>3.0044999999999999E-2</v>
      </c>
    </row>
    <row r="660" spans="1:7" x14ac:dyDescent="0.25">
      <c r="A660" s="1" t="s">
        <v>4</v>
      </c>
      <c r="B660">
        <v>658</v>
      </c>
      <c r="C660" s="2">
        <v>43648</v>
      </c>
      <c r="D660" s="3">
        <v>0.10208333333333333</v>
      </c>
      <c r="E660">
        <v>2.9129999999999998</v>
      </c>
      <c r="F660">
        <v>16</v>
      </c>
      <c r="G660">
        <v>2.9774999999999999E-2</v>
      </c>
    </row>
    <row r="661" spans="1:7" x14ac:dyDescent="0.25">
      <c r="A661" s="1" t="s">
        <v>4</v>
      </c>
      <c r="B661">
        <v>659</v>
      </c>
      <c r="C661" s="2">
        <v>43648</v>
      </c>
      <c r="D661" s="3">
        <v>0.10277777777777777</v>
      </c>
      <c r="E661">
        <v>2.9129999999999998</v>
      </c>
      <c r="F661">
        <v>16</v>
      </c>
      <c r="G661">
        <v>2.9651E-2</v>
      </c>
    </row>
    <row r="662" spans="1:7" x14ac:dyDescent="0.25">
      <c r="A662" s="1" t="s">
        <v>4</v>
      </c>
      <c r="B662">
        <v>660</v>
      </c>
      <c r="C662" s="2">
        <v>43648</v>
      </c>
      <c r="D662" s="3">
        <v>0.10347222222222222</v>
      </c>
      <c r="E662">
        <v>2.9129999999999998</v>
      </c>
      <c r="F662">
        <v>16</v>
      </c>
      <c r="G662">
        <v>2.9651E-2</v>
      </c>
    </row>
    <row r="663" spans="1:7" x14ac:dyDescent="0.25">
      <c r="A663" s="1" t="s">
        <v>4</v>
      </c>
      <c r="B663">
        <v>661</v>
      </c>
      <c r="C663" s="2">
        <v>43648</v>
      </c>
      <c r="D663" s="3">
        <v>0.10416666666666667</v>
      </c>
      <c r="E663">
        <v>2.9129999999999998</v>
      </c>
      <c r="F663">
        <v>16</v>
      </c>
      <c r="G663">
        <v>2.9333999999999999E-2</v>
      </c>
    </row>
    <row r="664" spans="1:7" x14ac:dyDescent="0.25">
      <c r="A664" s="1" t="s">
        <v>4</v>
      </c>
      <c r="B664">
        <v>662</v>
      </c>
      <c r="C664" s="2">
        <v>43648</v>
      </c>
      <c r="D664" s="3">
        <v>0.10486111111111111</v>
      </c>
      <c r="E664">
        <v>2.9129999999999998</v>
      </c>
      <c r="F664">
        <v>16</v>
      </c>
      <c r="G664">
        <v>2.9631999999999999E-2</v>
      </c>
    </row>
    <row r="665" spans="1:7" x14ac:dyDescent="0.25">
      <c r="A665" s="1" t="s">
        <v>4</v>
      </c>
      <c r="B665">
        <v>663</v>
      </c>
      <c r="C665" s="2">
        <v>43648</v>
      </c>
      <c r="D665" s="3">
        <v>0.10555555555555556</v>
      </c>
      <c r="E665">
        <v>2.9129999999999998</v>
      </c>
      <c r="F665">
        <v>16</v>
      </c>
      <c r="G665">
        <v>2.9427999999999999E-2</v>
      </c>
    </row>
    <row r="666" spans="1:7" x14ac:dyDescent="0.25">
      <c r="A666" s="1" t="s">
        <v>4</v>
      </c>
      <c r="B666">
        <v>664</v>
      </c>
      <c r="C666" s="2">
        <v>43648</v>
      </c>
      <c r="D666" s="3">
        <v>0.10625</v>
      </c>
      <c r="E666">
        <v>2.9129999999999998</v>
      </c>
      <c r="F666">
        <v>16</v>
      </c>
      <c r="G666">
        <v>2.9345E-2</v>
      </c>
    </row>
    <row r="667" spans="1:7" x14ac:dyDescent="0.25">
      <c r="A667" s="1" t="s">
        <v>4</v>
      </c>
      <c r="B667">
        <v>665</v>
      </c>
      <c r="C667" s="2">
        <v>43648</v>
      </c>
      <c r="D667" s="3">
        <v>0.10694444444444444</v>
      </c>
      <c r="E667">
        <v>2.9129999999999998</v>
      </c>
      <c r="F667">
        <v>16</v>
      </c>
      <c r="G667">
        <v>2.9146999999999999E-2</v>
      </c>
    </row>
    <row r="668" spans="1:7" x14ac:dyDescent="0.25">
      <c r="A668" s="1" t="s">
        <v>4</v>
      </c>
      <c r="B668">
        <v>666</v>
      </c>
      <c r="C668" s="2">
        <v>43648</v>
      </c>
      <c r="D668" s="3">
        <v>0.1076388888888889</v>
      </c>
      <c r="E668">
        <v>2.9129999999999998</v>
      </c>
      <c r="F668">
        <v>16</v>
      </c>
      <c r="G668">
        <v>2.9059000000000001E-2</v>
      </c>
    </row>
    <row r="669" spans="1:7" x14ac:dyDescent="0.25">
      <c r="A669" s="1" t="s">
        <v>4</v>
      </c>
      <c r="B669">
        <v>667</v>
      </c>
      <c r="C669" s="2">
        <v>43648</v>
      </c>
      <c r="D669" s="3">
        <v>0.10833333333333334</v>
      </c>
      <c r="E669">
        <v>2.9129999999999998</v>
      </c>
      <c r="F669">
        <v>16</v>
      </c>
      <c r="G669">
        <v>2.9014999999999999E-2</v>
      </c>
    </row>
    <row r="670" spans="1:7" x14ac:dyDescent="0.25">
      <c r="A670" s="1" t="s">
        <v>4</v>
      </c>
      <c r="B670">
        <v>668</v>
      </c>
      <c r="C670" s="2">
        <v>43648</v>
      </c>
      <c r="D670" s="3">
        <v>0.10902777777777778</v>
      </c>
      <c r="E670">
        <v>2.9129999999999998</v>
      </c>
      <c r="F670">
        <v>16</v>
      </c>
      <c r="G670">
        <v>2.9054E-2</v>
      </c>
    </row>
    <row r="671" spans="1:7" x14ac:dyDescent="0.25">
      <c r="A671" s="1" t="s">
        <v>4</v>
      </c>
      <c r="B671">
        <v>669</v>
      </c>
      <c r="C671" s="2">
        <v>43648</v>
      </c>
      <c r="D671" s="3">
        <v>0.10972222222222222</v>
      </c>
      <c r="E671">
        <v>2.9129999999999998</v>
      </c>
      <c r="F671">
        <v>16</v>
      </c>
      <c r="G671">
        <v>2.8996000000000001E-2</v>
      </c>
    </row>
    <row r="672" spans="1:7" x14ac:dyDescent="0.25">
      <c r="A672" s="1" t="s">
        <v>4</v>
      </c>
      <c r="B672">
        <v>670</v>
      </c>
      <c r="C672" s="2">
        <v>43648</v>
      </c>
      <c r="D672" s="3">
        <v>0.11041666666666666</v>
      </c>
      <c r="E672">
        <v>2.9129999999999998</v>
      </c>
      <c r="F672">
        <v>16</v>
      </c>
      <c r="G672">
        <v>2.8729000000000001E-2</v>
      </c>
    </row>
    <row r="673" spans="1:7" x14ac:dyDescent="0.25">
      <c r="A673" s="1" t="s">
        <v>4</v>
      </c>
      <c r="B673">
        <v>671</v>
      </c>
      <c r="C673" s="2">
        <v>43648</v>
      </c>
      <c r="D673" s="3">
        <v>0.1111111111111111</v>
      </c>
      <c r="E673">
        <v>2.9129999999999998</v>
      </c>
      <c r="F673">
        <v>16</v>
      </c>
      <c r="G673">
        <v>2.9132999999999999E-2</v>
      </c>
    </row>
    <row r="674" spans="1:7" x14ac:dyDescent="0.25">
      <c r="A674" s="1" t="s">
        <v>4</v>
      </c>
      <c r="B674">
        <v>672</v>
      </c>
      <c r="C674" s="2">
        <v>43648</v>
      </c>
      <c r="D674" s="3">
        <v>0.11180555555555556</v>
      </c>
      <c r="E674">
        <v>2.9129999999999998</v>
      </c>
      <c r="F674">
        <v>16</v>
      </c>
      <c r="G674">
        <v>2.9361999999999999E-2</v>
      </c>
    </row>
    <row r="675" spans="1:7" x14ac:dyDescent="0.25">
      <c r="A675" s="1" t="s">
        <v>4</v>
      </c>
      <c r="B675">
        <v>673</v>
      </c>
      <c r="C675" s="2">
        <v>43648</v>
      </c>
      <c r="D675" s="3">
        <v>0.1125</v>
      </c>
      <c r="E675">
        <v>2.9129999999999998</v>
      </c>
      <c r="F675">
        <v>16</v>
      </c>
      <c r="G675">
        <v>2.8896999999999999E-2</v>
      </c>
    </row>
    <row r="676" spans="1:7" x14ac:dyDescent="0.25">
      <c r="A676" s="1" t="s">
        <v>4</v>
      </c>
      <c r="B676">
        <v>674</v>
      </c>
      <c r="C676" s="2">
        <v>43648</v>
      </c>
      <c r="D676" s="3">
        <v>0.11319444444444444</v>
      </c>
      <c r="E676">
        <v>2.9129999999999998</v>
      </c>
      <c r="F676">
        <v>16</v>
      </c>
      <c r="G676">
        <v>2.8504999999999999E-2</v>
      </c>
    </row>
    <row r="677" spans="1:7" x14ac:dyDescent="0.25">
      <c r="A677" s="1" t="s">
        <v>4</v>
      </c>
      <c r="B677">
        <v>675</v>
      </c>
      <c r="C677" s="2">
        <v>43648</v>
      </c>
      <c r="D677" s="3">
        <v>0.11388888888888889</v>
      </c>
      <c r="E677">
        <v>2.92</v>
      </c>
      <c r="F677">
        <v>16</v>
      </c>
      <c r="G677">
        <v>2.8756E-2</v>
      </c>
    </row>
    <row r="678" spans="1:7" x14ac:dyDescent="0.25">
      <c r="A678" s="1" t="s">
        <v>4</v>
      </c>
      <c r="B678">
        <v>676</v>
      </c>
      <c r="C678" s="2">
        <v>43648</v>
      </c>
      <c r="D678" s="3">
        <v>0.11458333333333333</v>
      </c>
      <c r="E678">
        <v>2.9129999999999998</v>
      </c>
      <c r="F678">
        <v>16</v>
      </c>
      <c r="G678">
        <v>2.9158E-2</v>
      </c>
    </row>
    <row r="679" spans="1:7" x14ac:dyDescent="0.25">
      <c r="A679" s="1" t="s">
        <v>4</v>
      </c>
      <c r="B679">
        <v>677</v>
      </c>
      <c r="C679" s="2">
        <v>43648</v>
      </c>
      <c r="D679" s="3">
        <v>0.11527777777777778</v>
      </c>
      <c r="E679">
        <v>2.9129999999999998</v>
      </c>
      <c r="F679">
        <v>16</v>
      </c>
      <c r="G679">
        <v>2.8412E-2</v>
      </c>
    </row>
    <row r="680" spans="1:7" x14ac:dyDescent="0.25">
      <c r="A680" s="1" t="s">
        <v>4</v>
      </c>
      <c r="B680">
        <v>678</v>
      </c>
      <c r="C680" s="2">
        <v>43648</v>
      </c>
      <c r="D680" s="3">
        <v>0.11597222222222223</v>
      </c>
      <c r="E680">
        <v>2.9129999999999998</v>
      </c>
      <c r="F680">
        <v>16</v>
      </c>
      <c r="G680">
        <v>2.8117E-2</v>
      </c>
    </row>
    <row r="681" spans="1:7" x14ac:dyDescent="0.25">
      <c r="A681" s="1" t="s">
        <v>4</v>
      </c>
      <c r="B681">
        <v>679</v>
      </c>
      <c r="C681" s="2">
        <v>43648</v>
      </c>
      <c r="D681" s="3">
        <v>0.11666666666666667</v>
      </c>
      <c r="E681">
        <v>2.9129999999999998</v>
      </c>
      <c r="F681">
        <v>16</v>
      </c>
      <c r="G681">
        <v>2.8361999999999998E-2</v>
      </c>
    </row>
    <row r="682" spans="1:7" x14ac:dyDescent="0.25">
      <c r="A682" s="1" t="s">
        <v>4</v>
      </c>
      <c r="B682">
        <v>680</v>
      </c>
      <c r="C682" s="2">
        <v>43648</v>
      </c>
      <c r="D682" s="3">
        <v>0.11736111111111111</v>
      </c>
      <c r="E682">
        <v>2.9129999999999998</v>
      </c>
      <c r="F682">
        <v>16</v>
      </c>
      <c r="G682">
        <v>2.8142E-2</v>
      </c>
    </row>
    <row r="683" spans="1:7" x14ac:dyDescent="0.25">
      <c r="A683" s="1" t="s">
        <v>4</v>
      </c>
      <c r="B683">
        <v>681</v>
      </c>
      <c r="C683" s="2">
        <v>43648</v>
      </c>
      <c r="D683" s="3">
        <v>0.11805555555555555</v>
      </c>
      <c r="E683">
        <v>2.9129999999999998</v>
      </c>
      <c r="F683">
        <v>16</v>
      </c>
      <c r="G683">
        <v>2.8282000000000002E-2</v>
      </c>
    </row>
    <row r="684" spans="1:7" x14ac:dyDescent="0.25">
      <c r="A684" s="1" t="s">
        <v>4</v>
      </c>
      <c r="B684">
        <v>682</v>
      </c>
      <c r="C684" s="2">
        <v>43648</v>
      </c>
      <c r="D684" s="3">
        <v>0.11874999999999999</v>
      </c>
      <c r="E684">
        <v>2.9129999999999998</v>
      </c>
      <c r="F684">
        <v>16</v>
      </c>
      <c r="G684">
        <v>2.8205000000000001E-2</v>
      </c>
    </row>
    <row r="685" spans="1:7" x14ac:dyDescent="0.25">
      <c r="A685" s="1" t="s">
        <v>4</v>
      </c>
      <c r="B685">
        <v>683</v>
      </c>
      <c r="C685" s="2">
        <v>43648</v>
      </c>
      <c r="D685" s="3">
        <v>0.11944444444444445</v>
      </c>
      <c r="E685">
        <v>2.9129999999999998</v>
      </c>
      <c r="F685">
        <v>16</v>
      </c>
      <c r="G685">
        <v>2.8062E-2</v>
      </c>
    </row>
    <row r="686" spans="1:7" x14ac:dyDescent="0.25">
      <c r="A686" s="1" t="s">
        <v>4</v>
      </c>
      <c r="B686">
        <v>684</v>
      </c>
      <c r="C686" s="2">
        <v>43648</v>
      </c>
      <c r="D686" s="3">
        <v>0.12013888888888889</v>
      </c>
      <c r="E686">
        <v>2.91</v>
      </c>
      <c r="F686">
        <v>16</v>
      </c>
      <c r="G686">
        <v>2.793E-2</v>
      </c>
    </row>
    <row r="687" spans="1:7" x14ac:dyDescent="0.25">
      <c r="A687" s="1" t="s">
        <v>4</v>
      </c>
      <c r="B687">
        <v>685</v>
      </c>
      <c r="C687" s="2">
        <v>43648</v>
      </c>
      <c r="D687" s="3">
        <v>0.12083333333333333</v>
      </c>
      <c r="E687">
        <v>2.9129999999999998</v>
      </c>
      <c r="F687">
        <v>16</v>
      </c>
      <c r="G687">
        <v>2.8213999999999999E-2</v>
      </c>
    </row>
    <row r="688" spans="1:7" x14ac:dyDescent="0.25">
      <c r="A688" s="1" t="s">
        <v>4</v>
      </c>
      <c r="B688">
        <v>686</v>
      </c>
      <c r="C688" s="2">
        <v>43648</v>
      </c>
      <c r="D688" s="3">
        <v>0.12152777777777778</v>
      </c>
      <c r="E688">
        <v>2.9129999999999998</v>
      </c>
      <c r="F688">
        <v>16</v>
      </c>
      <c r="G688">
        <v>2.7987999999999999E-2</v>
      </c>
    </row>
    <row r="689" spans="1:7" x14ac:dyDescent="0.25">
      <c r="A689" s="1" t="s">
        <v>4</v>
      </c>
      <c r="B689">
        <v>687</v>
      </c>
      <c r="C689" s="2">
        <v>43648</v>
      </c>
      <c r="D689" s="3">
        <v>0.12222222222222222</v>
      </c>
      <c r="E689">
        <v>2.9129999999999998</v>
      </c>
      <c r="F689">
        <v>16</v>
      </c>
      <c r="G689">
        <v>2.8646000000000001E-2</v>
      </c>
    </row>
    <row r="690" spans="1:7" x14ac:dyDescent="0.25">
      <c r="A690" s="1" t="s">
        <v>4</v>
      </c>
      <c r="B690">
        <v>688</v>
      </c>
      <c r="C690" s="2">
        <v>43648</v>
      </c>
      <c r="D690" s="3">
        <v>0.12291666666666666</v>
      </c>
      <c r="E690">
        <v>2.9129999999999998</v>
      </c>
      <c r="F690">
        <v>16</v>
      </c>
      <c r="G690">
        <v>2.7921999999999999E-2</v>
      </c>
    </row>
    <row r="691" spans="1:7" x14ac:dyDescent="0.25">
      <c r="A691" s="1" t="s">
        <v>4</v>
      </c>
      <c r="B691">
        <v>689</v>
      </c>
      <c r="C691" s="2">
        <v>43648</v>
      </c>
      <c r="D691" s="3">
        <v>0.12361111111111112</v>
      </c>
      <c r="E691">
        <v>2.9129999999999998</v>
      </c>
      <c r="F691">
        <v>16</v>
      </c>
      <c r="G691">
        <v>2.7681999999999998E-2</v>
      </c>
    </row>
    <row r="692" spans="1:7" x14ac:dyDescent="0.25">
      <c r="A692" s="1" t="s">
        <v>4</v>
      </c>
      <c r="B692">
        <v>690</v>
      </c>
      <c r="C692" s="2">
        <v>43648</v>
      </c>
      <c r="D692" s="3">
        <v>0.12430555555555556</v>
      </c>
      <c r="E692">
        <v>2.9129999999999998</v>
      </c>
      <c r="F692">
        <v>16</v>
      </c>
      <c r="G692">
        <v>2.8004000000000001E-2</v>
      </c>
    </row>
    <row r="693" spans="1:7" x14ac:dyDescent="0.25">
      <c r="A693" s="1" t="s">
        <v>4</v>
      </c>
      <c r="B693">
        <v>691</v>
      </c>
      <c r="C693" s="2">
        <v>43648</v>
      </c>
      <c r="D693" s="3">
        <v>0.125</v>
      </c>
      <c r="E693">
        <v>2.9129999999999998</v>
      </c>
      <c r="F693">
        <v>16</v>
      </c>
      <c r="G693">
        <v>2.7715E-2</v>
      </c>
    </row>
    <row r="694" spans="1:7" x14ac:dyDescent="0.25">
      <c r="A694" s="1" t="s">
        <v>4</v>
      </c>
      <c r="B694">
        <v>692</v>
      </c>
      <c r="C694" s="2">
        <v>43648</v>
      </c>
      <c r="D694" s="3">
        <v>0.12569444444444444</v>
      </c>
      <c r="E694">
        <v>2.9129999999999998</v>
      </c>
      <c r="F694">
        <v>16</v>
      </c>
      <c r="G694">
        <v>2.7886000000000001E-2</v>
      </c>
    </row>
    <row r="695" spans="1:7" x14ac:dyDescent="0.25">
      <c r="A695" s="1" t="s">
        <v>4</v>
      </c>
      <c r="B695">
        <v>693</v>
      </c>
      <c r="C695" s="2">
        <v>43648</v>
      </c>
      <c r="D695" s="3">
        <v>0.12638888888888888</v>
      </c>
      <c r="E695">
        <v>2.9129999999999998</v>
      </c>
      <c r="F695">
        <v>16</v>
      </c>
      <c r="G695">
        <v>2.777E-2</v>
      </c>
    </row>
    <row r="696" spans="1:7" x14ac:dyDescent="0.25">
      <c r="A696" s="1" t="s">
        <v>4</v>
      </c>
      <c r="B696">
        <v>694</v>
      </c>
      <c r="C696" s="2">
        <v>43648</v>
      </c>
      <c r="D696" s="3">
        <v>0.12708333333333333</v>
      </c>
      <c r="E696">
        <v>2.9129999999999998</v>
      </c>
      <c r="F696">
        <v>16</v>
      </c>
      <c r="G696">
        <v>2.7847E-2</v>
      </c>
    </row>
    <row r="697" spans="1:7" x14ac:dyDescent="0.25">
      <c r="A697" s="1" t="s">
        <v>4</v>
      </c>
      <c r="B697">
        <v>695</v>
      </c>
      <c r="C697" s="2">
        <v>43648</v>
      </c>
      <c r="D697" s="3">
        <v>0.12777777777777777</v>
      </c>
      <c r="E697">
        <v>2.9129999999999998</v>
      </c>
      <c r="F697">
        <v>16</v>
      </c>
      <c r="G697">
        <v>2.7508000000000001E-2</v>
      </c>
    </row>
    <row r="698" spans="1:7" x14ac:dyDescent="0.25">
      <c r="A698" s="1" t="s">
        <v>4</v>
      </c>
      <c r="B698">
        <v>696</v>
      </c>
      <c r="C698" s="2">
        <v>43648</v>
      </c>
      <c r="D698" s="3">
        <v>0.12847222222222221</v>
      </c>
      <c r="E698">
        <v>2.9129999999999998</v>
      </c>
      <c r="F698">
        <v>16</v>
      </c>
      <c r="G698">
        <v>2.7597E-2</v>
      </c>
    </row>
    <row r="699" spans="1:7" x14ac:dyDescent="0.25">
      <c r="A699" s="1" t="s">
        <v>4</v>
      </c>
      <c r="B699">
        <v>697</v>
      </c>
      <c r="C699" s="2">
        <v>43648</v>
      </c>
      <c r="D699" s="3">
        <v>0.12916666666666668</v>
      </c>
      <c r="E699">
        <v>2.9129999999999998</v>
      </c>
      <c r="F699">
        <v>16</v>
      </c>
      <c r="G699">
        <v>2.7379000000000001E-2</v>
      </c>
    </row>
    <row r="700" spans="1:7" x14ac:dyDescent="0.25">
      <c r="A700" s="1" t="s">
        <v>4</v>
      </c>
      <c r="B700">
        <v>698</v>
      </c>
      <c r="C700" s="2">
        <v>43648</v>
      </c>
      <c r="D700" s="3">
        <v>0.12986111111111112</v>
      </c>
      <c r="E700">
        <v>2.91</v>
      </c>
      <c r="F700">
        <v>16</v>
      </c>
      <c r="G700">
        <v>3.6267000000000001E-2</v>
      </c>
    </row>
    <row r="701" spans="1:7" x14ac:dyDescent="0.25">
      <c r="A701" s="1" t="s">
        <v>4</v>
      </c>
      <c r="B701">
        <v>699</v>
      </c>
      <c r="C701" s="2">
        <v>43648</v>
      </c>
      <c r="D701" s="3">
        <v>0.13055555555555556</v>
      </c>
      <c r="E701">
        <v>2.9129999999999998</v>
      </c>
      <c r="F701">
        <v>15</v>
      </c>
      <c r="G701">
        <v>3.6589000000000003E-2</v>
      </c>
    </row>
    <row r="702" spans="1:7" x14ac:dyDescent="0.25">
      <c r="A702" s="1" t="s">
        <v>4</v>
      </c>
      <c r="B702">
        <v>700</v>
      </c>
      <c r="C702" s="2">
        <v>43648</v>
      </c>
      <c r="D702" s="3">
        <v>0.13125000000000001</v>
      </c>
      <c r="E702">
        <v>2.9129999999999998</v>
      </c>
      <c r="F702">
        <v>16</v>
      </c>
      <c r="G702">
        <v>3.6417999999999999E-2</v>
      </c>
    </row>
    <row r="703" spans="1:7" x14ac:dyDescent="0.25">
      <c r="A703" s="1" t="s">
        <v>4</v>
      </c>
      <c r="B703">
        <v>701</v>
      </c>
      <c r="C703" s="2">
        <v>43648</v>
      </c>
      <c r="D703" s="3">
        <v>0.13194444444444445</v>
      </c>
      <c r="E703">
        <v>2.9129999999999998</v>
      </c>
      <c r="F703">
        <v>16</v>
      </c>
      <c r="G703">
        <v>3.5961E-2</v>
      </c>
    </row>
    <row r="704" spans="1:7" x14ac:dyDescent="0.25">
      <c r="A704" s="1" t="s">
        <v>4</v>
      </c>
      <c r="B704">
        <v>702</v>
      </c>
      <c r="C704" s="2">
        <v>43648</v>
      </c>
      <c r="D704" s="3">
        <v>0.13263888888888889</v>
      </c>
      <c r="E704">
        <v>2.9129999999999998</v>
      </c>
      <c r="F704">
        <v>15</v>
      </c>
      <c r="G704">
        <v>3.6443000000000003E-2</v>
      </c>
    </row>
    <row r="705" spans="1:7" x14ac:dyDescent="0.25">
      <c r="A705" s="1" t="s">
        <v>4</v>
      </c>
      <c r="B705">
        <v>703</v>
      </c>
      <c r="C705" s="2">
        <v>43648</v>
      </c>
      <c r="D705" s="3">
        <v>0.13333333333333333</v>
      </c>
      <c r="E705">
        <v>2.9129999999999998</v>
      </c>
      <c r="F705">
        <v>16</v>
      </c>
      <c r="G705">
        <v>3.5636000000000001E-2</v>
      </c>
    </row>
    <row r="706" spans="1:7" x14ac:dyDescent="0.25">
      <c r="A706" s="1" t="s">
        <v>4</v>
      </c>
      <c r="B706">
        <v>704</v>
      </c>
      <c r="C706" s="2">
        <v>43648</v>
      </c>
      <c r="D706" s="3">
        <v>0.13402777777777777</v>
      </c>
      <c r="E706">
        <v>2.9129999999999998</v>
      </c>
      <c r="F706">
        <v>15</v>
      </c>
      <c r="G706">
        <v>3.5922000000000003E-2</v>
      </c>
    </row>
    <row r="707" spans="1:7" x14ac:dyDescent="0.25">
      <c r="A707" s="1" t="s">
        <v>4</v>
      </c>
      <c r="B707">
        <v>705</v>
      </c>
      <c r="C707" s="2">
        <v>43648</v>
      </c>
      <c r="D707" s="3">
        <v>0.13472222222222222</v>
      </c>
      <c r="E707">
        <v>2.9129999999999998</v>
      </c>
      <c r="F707">
        <v>15</v>
      </c>
      <c r="G707">
        <v>3.5847999999999998E-2</v>
      </c>
    </row>
    <row r="708" spans="1:7" x14ac:dyDescent="0.25">
      <c r="A708" s="1" t="s">
        <v>4</v>
      </c>
      <c r="B708">
        <v>706</v>
      </c>
      <c r="C708" s="2">
        <v>43648</v>
      </c>
      <c r="D708" s="3">
        <v>0.13541666666666666</v>
      </c>
      <c r="E708">
        <v>2.91</v>
      </c>
      <c r="F708">
        <v>16</v>
      </c>
      <c r="G708">
        <v>3.6344000000000001E-2</v>
      </c>
    </row>
    <row r="709" spans="1:7" x14ac:dyDescent="0.25">
      <c r="A709" s="1" t="s">
        <v>4</v>
      </c>
      <c r="B709">
        <v>707</v>
      </c>
      <c r="C709" s="2">
        <v>43648</v>
      </c>
      <c r="D709" s="3">
        <v>0.1361111111111111</v>
      </c>
      <c r="E709">
        <v>2.9129999999999998</v>
      </c>
      <c r="F709">
        <v>15</v>
      </c>
      <c r="G709">
        <v>3.5977000000000002E-2</v>
      </c>
    </row>
    <row r="710" spans="1:7" x14ac:dyDescent="0.25">
      <c r="A710" s="1" t="s">
        <v>4</v>
      </c>
      <c r="B710">
        <v>708</v>
      </c>
      <c r="C710" s="2">
        <v>43648</v>
      </c>
      <c r="D710" s="3">
        <v>0.13680555555555557</v>
      </c>
      <c r="E710">
        <v>2.91</v>
      </c>
      <c r="F710">
        <v>15</v>
      </c>
      <c r="G710">
        <v>3.7137000000000003E-2</v>
      </c>
    </row>
    <row r="711" spans="1:7" x14ac:dyDescent="0.25">
      <c r="A711" s="1" t="s">
        <v>4</v>
      </c>
      <c r="B711">
        <v>709</v>
      </c>
      <c r="C711" s="2">
        <v>43648</v>
      </c>
      <c r="D711" s="3">
        <v>0.13750000000000001</v>
      </c>
      <c r="E711">
        <v>2.91</v>
      </c>
      <c r="F711">
        <v>16</v>
      </c>
      <c r="G711">
        <v>3.6965999999999999E-2</v>
      </c>
    </row>
    <row r="712" spans="1:7" x14ac:dyDescent="0.25">
      <c r="A712" s="1" t="s">
        <v>4</v>
      </c>
      <c r="B712">
        <v>710</v>
      </c>
      <c r="C712" s="2">
        <v>43648</v>
      </c>
      <c r="D712" s="3">
        <v>0.13819444444444445</v>
      </c>
      <c r="E712">
        <v>2.91</v>
      </c>
      <c r="F712">
        <v>15</v>
      </c>
      <c r="G712">
        <v>3.6742999999999998E-2</v>
      </c>
    </row>
    <row r="713" spans="1:7" x14ac:dyDescent="0.25">
      <c r="A713" s="1" t="s">
        <v>4</v>
      </c>
      <c r="B713">
        <v>711</v>
      </c>
      <c r="C713" s="2">
        <v>43648</v>
      </c>
      <c r="D713" s="3">
        <v>0.1388888888888889</v>
      </c>
      <c r="E713">
        <v>2.9129999999999998</v>
      </c>
      <c r="F713">
        <v>16</v>
      </c>
      <c r="G713">
        <v>3.6728999999999998E-2</v>
      </c>
    </row>
    <row r="714" spans="1:7" x14ac:dyDescent="0.25">
      <c r="A714" s="1" t="s">
        <v>4</v>
      </c>
      <c r="B714">
        <v>712</v>
      </c>
      <c r="C714" s="2">
        <v>43648</v>
      </c>
      <c r="D714" s="3">
        <v>0.13958333333333334</v>
      </c>
      <c r="E714">
        <v>2.91</v>
      </c>
      <c r="F714">
        <v>15</v>
      </c>
      <c r="G714">
        <v>3.6340999999999998E-2</v>
      </c>
    </row>
    <row r="715" spans="1:7" x14ac:dyDescent="0.25">
      <c r="A715" s="1" t="s">
        <v>4</v>
      </c>
      <c r="B715">
        <v>713</v>
      </c>
      <c r="C715" s="2">
        <v>43648</v>
      </c>
      <c r="D715" s="3">
        <v>0.14027777777777778</v>
      </c>
      <c r="E715">
        <v>2.91</v>
      </c>
      <c r="F715">
        <v>16</v>
      </c>
      <c r="G715">
        <v>3.6139999999999999E-2</v>
      </c>
    </row>
    <row r="716" spans="1:7" x14ac:dyDescent="0.25">
      <c r="A716" s="1" t="s">
        <v>4</v>
      </c>
      <c r="B716">
        <v>714</v>
      </c>
      <c r="C716" s="2">
        <v>43648</v>
      </c>
      <c r="D716" s="3">
        <v>0.14097222222222222</v>
      </c>
      <c r="E716">
        <v>2.91</v>
      </c>
      <c r="F716">
        <v>16</v>
      </c>
      <c r="G716">
        <v>3.6604999999999999E-2</v>
      </c>
    </row>
    <row r="717" spans="1:7" x14ac:dyDescent="0.25">
      <c r="A717" s="1" t="s">
        <v>4</v>
      </c>
      <c r="B717">
        <v>715</v>
      </c>
      <c r="C717" s="2">
        <v>43648</v>
      </c>
      <c r="D717" s="3">
        <v>0.14166666666666666</v>
      </c>
      <c r="E717">
        <v>2.91</v>
      </c>
      <c r="F717">
        <v>16</v>
      </c>
      <c r="G717">
        <v>3.6581000000000002E-2</v>
      </c>
    </row>
    <row r="718" spans="1:7" x14ac:dyDescent="0.25">
      <c r="A718" s="1" t="s">
        <v>4</v>
      </c>
      <c r="B718">
        <v>716</v>
      </c>
      <c r="C718" s="2">
        <v>43648</v>
      </c>
      <c r="D718" s="3">
        <v>0.1423611111111111</v>
      </c>
      <c r="E718">
        <v>2.91</v>
      </c>
      <c r="F718">
        <v>15</v>
      </c>
      <c r="G718">
        <v>3.6117999999999997E-2</v>
      </c>
    </row>
    <row r="719" spans="1:7" x14ac:dyDescent="0.25">
      <c r="A719" s="1" t="s">
        <v>4</v>
      </c>
      <c r="B719">
        <v>717</v>
      </c>
      <c r="C719" s="2">
        <v>43648</v>
      </c>
      <c r="D719" s="3">
        <v>0.14305555555555555</v>
      </c>
      <c r="E719">
        <v>2.91</v>
      </c>
      <c r="F719">
        <v>15</v>
      </c>
      <c r="G719">
        <v>3.6157000000000002E-2</v>
      </c>
    </row>
    <row r="720" spans="1:7" x14ac:dyDescent="0.25">
      <c r="A720" s="1" t="s">
        <v>4</v>
      </c>
      <c r="B720">
        <v>718</v>
      </c>
      <c r="C720" s="2">
        <v>43648</v>
      </c>
      <c r="D720" s="3">
        <v>0.14374999999999999</v>
      </c>
      <c r="E720">
        <v>2.91</v>
      </c>
      <c r="F720">
        <v>15</v>
      </c>
      <c r="G720">
        <v>3.628E-2</v>
      </c>
    </row>
    <row r="721" spans="1:7" x14ac:dyDescent="0.25">
      <c r="A721" s="1" t="s">
        <v>4</v>
      </c>
      <c r="B721">
        <v>719</v>
      </c>
      <c r="C721" s="2">
        <v>43648</v>
      </c>
      <c r="D721" s="3">
        <v>0.14444444444444443</v>
      </c>
      <c r="E721">
        <v>2.9129999999999998</v>
      </c>
      <c r="F721">
        <v>15</v>
      </c>
      <c r="G721">
        <v>3.7247000000000002E-2</v>
      </c>
    </row>
    <row r="722" spans="1:7" x14ac:dyDescent="0.25">
      <c r="A722" s="1" t="s">
        <v>4</v>
      </c>
      <c r="B722">
        <v>720</v>
      </c>
      <c r="C722" s="2">
        <v>43648</v>
      </c>
      <c r="D722" s="3">
        <v>0.1451388888888889</v>
      </c>
      <c r="E722">
        <v>2.9079999999999999</v>
      </c>
      <c r="F722">
        <v>15</v>
      </c>
      <c r="G722">
        <v>3.7089999999999998E-2</v>
      </c>
    </row>
    <row r="723" spans="1:7" x14ac:dyDescent="0.25">
      <c r="A723" s="1" t="s">
        <v>4</v>
      </c>
      <c r="B723">
        <v>721</v>
      </c>
      <c r="C723" s="2">
        <v>43648</v>
      </c>
      <c r="D723" s="3">
        <v>0.14583333333333334</v>
      </c>
      <c r="E723">
        <v>2.91</v>
      </c>
      <c r="F723">
        <v>15</v>
      </c>
      <c r="G723">
        <v>3.7442999999999997E-2</v>
      </c>
    </row>
    <row r="724" spans="1:7" x14ac:dyDescent="0.25">
      <c r="A724" s="1" t="s">
        <v>4</v>
      </c>
      <c r="B724">
        <v>722</v>
      </c>
      <c r="C724" s="2">
        <v>43648</v>
      </c>
      <c r="D724" s="3">
        <v>0.14652777777777778</v>
      </c>
      <c r="E724">
        <v>2.91</v>
      </c>
      <c r="F724">
        <v>15</v>
      </c>
      <c r="G724">
        <v>3.6683E-2</v>
      </c>
    </row>
    <row r="725" spans="1:7" x14ac:dyDescent="0.25">
      <c r="A725" s="1" t="s">
        <v>4</v>
      </c>
      <c r="B725">
        <v>723</v>
      </c>
      <c r="C725" s="2">
        <v>43648</v>
      </c>
      <c r="D725" s="3">
        <v>0.14722222222222223</v>
      </c>
      <c r="E725">
        <v>2.91</v>
      </c>
      <c r="F725">
        <v>15</v>
      </c>
      <c r="G725">
        <v>3.6464999999999997E-2</v>
      </c>
    </row>
    <row r="726" spans="1:7" x14ac:dyDescent="0.25">
      <c r="A726" s="1" t="s">
        <v>4</v>
      </c>
      <c r="B726">
        <v>724</v>
      </c>
      <c r="C726" s="2">
        <v>43648</v>
      </c>
      <c r="D726" s="3">
        <v>0.14791666666666667</v>
      </c>
      <c r="E726">
        <v>2.9129999999999998</v>
      </c>
      <c r="F726">
        <v>15</v>
      </c>
      <c r="G726">
        <v>3.6627E-2</v>
      </c>
    </row>
    <row r="727" spans="1:7" x14ac:dyDescent="0.25">
      <c r="A727" s="1" t="s">
        <v>4</v>
      </c>
      <c r="B727">
        <v>725</v>
      </c>
      <c r="C727" s="2">
        <v>43648</v>
      </c>
      <c r="D727" s="3">
        <v>0.14861111111111111</v>
      </c>
      <c r="E727">
        <v>2.91</v>
      </c>
      <c r="F727">
        <v>15</v>
      </c>
      <c r="G727">
        <v>3.7010000000000001E-2</v>
      </c>
    </row>
    <row r="728" spans="1:7" x14ac:dyDescent="0.25">
      <c r="A728" s="1" t="s">
        <v>4</v>
      </c>
      <c r="B728">
        <v>726</v>
      </c>
      <c r="C728" s="2">
        <v>43648</v>
      </c>
      <c r="D728" s="3">
        <v>0.14930555555555555</v>
      </c>
      <c r="E728">
        <v>2.9060000000000001</v>
      </c>
      <c r="F728">
        <v>15</v>
      </c>
      <c r="G728">
        <v>3.6415000000000003E-2</v>
      </c>
    </row>
    <row r="729" spans="1:7" x14ac:dyDescent="0.25">
      <c r="A729" s="1" t="s">
        <v>4</v>
      </c>
      <c r="B729">
        <v>727</v>
      </c>
      <c r="C729" s="2">
        <v>43648</v>
      </c>
      <c r="D729" s="3">
        <v>0.15</v>
      </c>
      <c r="E729">
        <v>2.9079999999999999</v>
      </c>
      <c r="F729">
        <v>15</v>
      </c>
      <c r="G729">
        <v>3.6253000000000001E-2</v>
      </c>
    </row>
    <row r="730" spans="1:7" x14ac:dyDescent="0.25">
      <c r="A730" s="1" t="s">
        <v>4</v>
      </c>
      <c r="B730">
        <v>728</v>
      </c>
      <c r="C730" s="2">
        <v>43648</v>
      </c>
      <c r="D730" s="3">
        <v>0.15069444444444444</v>
      </c>
      <c r="E730">
        <v>2.91</v>
      </c>
      <c r="F730">
        <v>15</v>
      </c>
      <c r="G730">
        <v>3.6914000000000002E-2</v>
      </c>
    </row>
    <row r="731" spans="1:7" x14ac:dyDescent="0.25">
      <c r="A731" s="1" t="s">
        <v>4</v>
      </c>
      <c r="B731">
        <v>729</v>
      </c>
      <c r="C731" s="2">
        <v>43648</v>
      </c>
      <c r="D731" s="3">
        <v>0.15138888888888888</v>
      </c>
      <c r="E731">
        <v>2.91</v>
      </c>
      <c r="F731">
        <v>16</v>
      </c>
      <c r="G731">
        <v>3.6974E-2</v>
      </c>
    </row>
    <row r="732" spans="1:7" x14ac:dyDescent="0.25">
      <c r="A732" s="1" t="s">
        <v>4</v>
      </c>
      <c r="B732">
        <v>730</v>
      </c>
      <c r="C732" s="2">
        <v>43648</v>
      </c>
      <c r="D732" s="3">
        <v>0.15208333333333332</v>
      </c>
      <c r="E732">
        <v>2.91</v>
      </c>
      <c r="F732">
        <v>15</v>
      </c>
      <c r="G732">
        <v>3.6103999999999997E-2</v>
      </c>
    </row>
    <row r="733" spans="1:7" x14ac:dyDescent="0.25">
      <c r="A733" s="1" t="s">
        <v>4</v>
      </c>
      <c r="B733">
        <v>731</v>
      </c>
      <c r="C733" s="2">
        <v>43648</v>
      </c>
      <c r="D733" s="3">
        <v>0.15277777777777779</v>
      </c>
      <c r="E733">
        <v>2.91</v>
      </c>
      <c r="F733">
        <v>15</v>
      </c>
      <c r="G733">
        <v>3.6021999999999998E-2</v>
      </c>
    </row>
    <row r="734" spans="1:7" x14ac:dyDescent="0.25">
      <c r="A734" s="1" t="s">
        <v>4</v>
      </c>
      <c r="B734">
        <v>732</v>
      </c>
      <c r="C734" s="2">
        <v>43648</v>
      </c>
      <c r="D734" s="3">
        <v>0.15347222222222223</v>
      </c>
      <c r="E734">
        <v>2.9060000000000001</v>
      </c>
      <c r="F734">
        <v>15</v>
      </c>
      <c r="G734">
        <v>3.6304999999999997E-2</v>
      </c>
    </row>
    <row r="735" spans="1:7" x14ac:dyDescent="0.25">
      <c r="A735" s="1" t="s">
        <v>4</v>
      </c>
      <c r="B735">
        <v>733</v>
      </c>
      <c r="C735" s="2">
        <v>43648</v>
      </c>
      <c r="D735" s="3">
        <v>0.15416666666666667</v>
      </c>
      <c r="E735">
        <v>2.91</v>
      </c>
      <c r="F735">
        <v>15</v>
      </c>
      <c r="G735">
        <v>3.5873000000000002E-2</v>
      </c>
    </row>
    <row r="736" spans="1:7" x14ac:dyDescent="0.25">
      <c r="A736" s="1" t="s">
        <v>4</v>
      </c>
      <c r="B736">
        <v>734</v>
      </c>
      <c r="C736" s="2">
        <v>43648</v>
      </c>
      <c r="D736" s="3">
        <v>0.15486111111111112</v>
      </c>
      <c r="E736">
        <v>2.9060000000000001</v>
      </c>
      <c r="F736">
        <v>15</v>
      </c>
      <c r="G736">
        <v>3.6431999999999999E-2</v>
      </c>
    </row>
    <row r="737" spans="1:7" x14ac:dyDescent="0.25">
      <c r="A737" s="1" t="s">
        <v>4</v>
      </c>
      <c r="B737">
        <v>735</v>
      </c>
      <c r="C737" s="2">
        <v>43648</v>
      </c>
      <c r="D737" s="3">
        <v>0.15555555555555556</v>
      </c>
      <c r="E737">
        <v>2.91</v>
      </c>
      <c r="F737">
        <v>15</v>
      </c>
      <c r="G737">
        <v>3.5843E-2</v>
      </c>
    </row>
    <row r="738" spans="1:7" x14ac:dyDescent="0.25">
      <c r="A738" s="1" t="s">
        <v>4</v>
      </c>
      <c r="B738">
        <v>736</v>
      </c>
      <c r="C738" s="2">
        <v>43648</v>
      </c>
      <c r="D738" s="3">
        <v>0.15625</v>
      </c>
      <c r="E738">
        <v>2.9060000000000001</v>
      </c>
      <c r="F738">
        <v>15</v>
      </c>
      <c r="G738">
        <v>3.5809000000000001E-2</v>
      </c>
    </row>
    <row r="739" spans="1:7" x14ac:dyDescent="0.25">
      <c r="A739" s="1" t="s">
        <v>4</v>
      </c>
      <c r="B739">
        <v>737</v>
      </c>
      <c r="C739" s="2">
        <v>43648</v>
      </c>
      <c r="D739" s="3">
        <v>0.15694444444444444</v>
      </c>
      <c r="E739">
        <v>2.91</v>
      </c>
      <c r="F739">
        <v>15</v>
      </c>
      <c r="G739">
        <v>3.6526000000000003E-2</v>
      </c>
    </row>
    <row r="740" spans="1:7" x14ac:dyDescent="0.25">
      <c r="A740" s="1" t="s">
        <v>4</v>
      </c>
      <c r="B740">
        <v>738</v>
      </c>
      <c r="C740" s="2">
        <v>43648</v>
      </c>
      <c r="D740" s="3">
        <v>0.15763888888888888</v>
      </c>
      <c r="E740">
        <v>2.91</v>
      </c>
      <c r="F740">
        <v>15</v>
      </c>
      <c r="G740">
        <v>3.5666000000000003E-2</v>
      </c>
    </row>
    <row r="741" spans="1:7" x14ac:dyDescent="0.25">
      <c r="A741" s="1" t="s">
        <v>4</v>
      </c>
      <c r="B741">
        <v>739</v>
      </c>
      <c r="C741" s="2">
        <v>43648</v>
      </c>
      <c r="D741" s="3">
        <v>0.15833333333333333</v>
      </c>
      <c r="E741">
        <v>2.9060000000000001</v>
      </c>
      <c r="F741">
        <v>15</v>
      </c>
      <c r="G741">
        <v>3.5605999999999999E-2</v>
      </c>
    </row>
    <row r="742" spans="1:7" x14ac:dyDescent="0.25">
      <c r="A742" s="1" t="s">
        <v>4</v>
      </c>
      <c r="B742">
        <v>740</v>
      </c>
      <c r="C742" s="2">
        <v>43648</v>
      </c>
      <c r="D742" s="3">
        <v>0.15902777777777777</v>
      </c>
      <c r="E742">
        <v>2.9060000000000001</v>
      </c>
      <c r="F742">
        <v>15</v>
      </c>
      <c r="G742">
        <v>3.5478999999999997E-2</v>
      </c>
    </row>
    <row r="743" spans="1:7" x14ac:dyDescent="0.25">
      <c r="A743" s="1" t="s">
        <v>4</v>
      </c>
      <c r="B743">
        <v>741</v>
      </c>
      <c r="C743" s="2">
        <v>43648</v>
      </c>
      <c r="D743" s="3">
        <v>0.15972222222222221</v>
      </c>
      <c r="E743">
        <v>2.9060000000000001</v>
      </c>
      <c r="F743">
        <v>15</v>
      </c>
      <c r="G743">
        <v>3.5443000000000002E-2</v>
      </c>
    </row>
    <row r="744" spans="1:7" x14ac:dyDescent="0.25">
      <c r="A744" s="1" t="s">
        <v>4</v>
      </c>
      <c r="B744">
        <v>742</v>
      </c>
      <c r="C744" s="2">
        <v>43648</v>
      </c>
      <c r="D744" s="3">
        <v>0.16041666666666668</v>
      </c>
      <c r="E744">
        <v>2.91</v>
      </c>
      <c r="F744">
        <v>15</v>
      </c>
      <c r="G744">
        <v>3.5869999999999999E-2</v>
      </c>
    </row>
    <row r="745" spans="1:7" x14ac:dyDescent="0.25">
      <c r="A745" s="1" t="s">
        <v>4</v>
      </c>
      <c r="B745">
        <v>743</v>
      </c>
      <c r="C745" s="2">
        <v>43648</v>
      </c>
      <c r="D745" s="3">
        <v>0.16111111111111112</v>
      </c>
      <c r="E745">
        <v>2.9060000000000001</v>
      </c>
      <c r="F745">
        <v>15</v>
      </c>
      <c r="G745">
        <v>3.5782000000000001E-2</v>
      </c>
    </row>
    <row r="746" spans="1:7" x14ac:dyDescent="0.25">
      <c r="A746" s="1" t="s">
        <v>4</v>
      </c>
      <c r="B746">
        <v>744</v>
      </c>
      <c r="C746" s="2">
        <v>43648</v>
      </c>
      <c r="D746" s="3">
        <v>0.16180555555555556</v>
      </c>
      <c r="E746">
        <v>2.91</v>
      </c>
      <c r="F746">
        <v>15</v>
      </c>
      <c r="G746">
        <v>3.56E-2</v>
      </c>
    </row>
    <row r="747" spans="1:7" x14ac:dyDescent="0.25">
      <c r="A747" s="1" t="s">
        <v>4</v>
      </c>
      <c r="B747">
        <v>745</v>
      </c>
      <c r="C747" s="2">
        <v>43648</v>
      </c>
      <c r="D747" s="3">
        <v>0.16250000000000001</v>
      </c>
      <c r="E747">
        <v>2.9060000000000001</v>
      </c>
      <c r="F747">
        <v>15</v>
      </c>
      <c r="G747">
        <v>3.5545E-2</v>
      </c>
    </row>
    <row r="748" spans="1:7" x14ac:dyDescent="0.25">
      <c r="A748" s="1" t="s">
        <v>4</v>
      </c>
      <c r="B748">
        <v>746</v>
      </c>
      <c r="C748" s="2">
        <v>43648</v>
      </c>
      <c r="D748" s="3">
        <v>0.16319444444444445</v>
      </c>
      <c r="E748">
        <v>2.9060000000000001</v>
      </c>
      <c r="F748">
        <v>15</v>
      </c>
      <c r="G748">
        <v>3.4197999999999999E-2</v>
      </c>
    </row>
    <row r="749" spans="1:7" x14ac:dyDescent="0.25">
      <c r="A749" s="1" t="s">
        <v>4</v>
      </c>
      <c r="B749">
        <v>747</v>
      </c>
      <c r="C749" s="2">
        <v>43648</v>
      </c>
      <c r="D749" s="3">
        <v>0.16388888888888889</v>
      </c>
      <c r="E749">
        <v>2.9060000000000001</v>
      </c>
      <c r="F749">
        <v>15</v>
      </c>
      <c r="G749">
        <v>3.3864999999999999E-2</v>
      </c>
    </row>
    <row r="750" spans="1:7" x14ac:dyDescent="0.25">
      <c r="A750" s="1" t="s">
        <v>4</v>
      </c>
      <c r="B750">
        <v>748</v>
      </c>
      <c r="C750" s="2">
        <v>43648</v>
      </c>
      <c r="D750" s="3">
        <v>0.16458333333333333</v>
      </c>
      <c r="E750">
        <v>2.9079999999999999</v>
      </c>
      <c r="F750">
        <v>16</v>
      </c>
      <c r="G750">
        <v>3.3196000000000003E-2</v>
      </c>
    </row>
    <row r="751" spans="1:7" x14ac:dyDescent="0.25">
      <c r="A751" s="1" t="s">
        <v>4</v>
      </c>
      <c r="B751">
        <v>749</v>
      </c>
      <c r="C751" s="2">
        <v>43648</v>
      </c>
      <c r="D751" s="3">
        <v>0.16527777777777777</v>
      </c>
      <c r="E751">
        <v>2.9060000000000001</v>
      </c>
      <c r="F751">
        <v>15</v>
      </c>
      <c r="G751">
        <v>3.3325E-2</v>
      </c>
    </row>
    <row r="752" spans="1:7" x14ac:dyDescent="0.25">
      <c r="A752" s="1" t="s">
        <v>4</v>
      </c>
      <c r="B752">
        <v>750</v>
      </c>
      <c r="C752" s="2">
        <v>43648</v>
      </c>
      <c r="D752" s="3">
        <v>0.16597222222222222</v>
      </c>
      <c r="E752">
        <v>2.9060000000000001</v>
      </c>
      <c r="F752">
        <v>15</v>
      </c>
      <c r="G752">
        <v>3.3903999999999997E-2</v>
      </c>
    </row>
    <row r="753" spans="1:7" x14ac:dyDescent="0.25">
      <c r="A753" s="1" t="s">
        <v>4</v>
      </c>
      <c r="B753">
        <v>751</v>
      </c>
      <c r="C753" s="2">
        <v>43648</v>
      </c>
      <c r="D753" s="3">
        <v>0.16666666666666666</v>
      </c>
      <c r="E753">
        <v>2.9060000000000001</v>
      </c>
      <c r="F753">
        <v>16</v>
      </c>
      <c r="G753">
        <v>3.4021999999999997E-2</v>
      </c>
    </row>
    <row r="754" spans="1:7" x14ac:dyDescent="0.25">
      <c r="A754" s="1" t="s">
        <v>4</v>
      </c>
      <c r="B754">
        <v>752</v>
      </c>
      <c r="C754" s="2">
        <v>43648</v>
      </c>
      <c r="D754" s="3">
        <v>0.1673611111111111</v>
      </c>
      <c r="E754">
        <v>2.9060000000000001</v>
      </c>
      <c r="F754">
        <v>15</v>
      </c>
      <c r="G754">
        <v>3.3201000000000001E-2</v>
      </c>
    </row>
    <row r="755" spans="1:7" x14ac:dyDescent="0.25">
      <c r="A755" s="1" t="s">
        <v>4</v>
      </c>
      <c r="B755">
        <v>753</v>
      </c>
      <c r="C755" s="2">
        <v>43648</v>
      </c>
      <c r="D755" s="3">
        <v>0.16805555555555557</v>
      </c>
      <c r="E755">
        <v>2.9060000000000001</v>
      </c>
      <c r="F755">
        <v>15</v>
      </c>
      <c r="G755">
        <v>3.3942E-2</v>
      </c>
    </row>
    <row r="756" spans="1:7" x14ac:dyDescent="0.25">
      <c r="A756" s="1" t="s">
        <v>4</v>
      </c>
      <c r="B756">
        <v>754</v>
      </c>
      <c r="C756" s="2">
        <v>43648</v>
      </c>
      <c r="D756" s="3">
        <v>0.16875000000000001</v>
      </c>
      <c r="E756">
        <v>2.9060000000000001</v>
      </c>
      <c r="F756">
        <v>15</v>
      </c>
      <c r="G756">
        <v>3.3189999999999997E-2</v>
      </c>
    </row>
    <row r="757" spans="1:7" x14ac:dyDescent="0.25">
      <c r="A757" s="1" t="s">
        <v>4</v>
      </c>
      <c r="B757">
        <v>755</v>
      </c>
      <c r="C757" s="2">
        <v>43648</v>
      </c>
      <c r="D757" s="3">
        <v>0.16944444444444445</v>
      </c>
      <c r="E757">
        <v>2.9060000000000001</v>
      </c>
      <c r="F757">
        <v>16</v>
      </c>
      <c r="G757">
        <v>3.3253999999999999E-2</v>
      </c>
    </row>
    <row r="758" spans="1:7" x14ac:dyDescent="0.25">
      <c r="A758" s="1" t="s">
        <v>4</v>
      </c>
      <c r="B758">
        <v>756</v>
      </c>
      <c r="C758" s="2">
        <v>43648</v>
      </c>
      <c r="D758" s="3">
        <v>0.1701388888888889</v>
      </c>
      <c r="E758">
        <v>2.9060000000000001</v>
      </c>
      <c r="F758">
        <v>15</v>
      </c>
      <c r="G758">
        <v>3.3459999999999997E-2</v>
      </c>
    </row>
    <row r="759" spans="1:7" x14ac:dyDescent="0.25">
      <c r="A759" s="1" t="s">
        <v>4</v>
      </c>
      <c r="B759">
        <v>757</v>
      </c>
      <c r="C759" s="2">
        <v>43648</v>
      </c>
      <c r="D759" s="3">
        <v>0.17083333333333334</v>
      </c>
      <c r="E759">
        <v>2.9060000000000001</v>
      </c>
      <c r="F759">
        <v>16</v>
      </c>
      <c r="G759">
        <v>3.3047E-2</v>
      </c>
    </row>
    <row r="760" spans="1:7" x14ac:dyDescent="0.25">
      <c r="A760" s="1" t="s">
        <v>4</v>
      </c>
      <c r="B760">
        <v>758</v>
      </c>
      <c r="C760" s="2">
        <v>43648</v>
      </c>
      <c r="D760" s="3">
        <v>0.17152777777777778</v>
      </c>
      <c r="E760">
        <v>2.9060000000000001</v>
      </c>
      <c r="F760">
        <v>15</v>
      </c>
      <c r="G760">
        <v>3.3126999999999997E-2</v>
      </c>
    </row>
    <row r="761" spans="1:7" x14ac:dyDescent="0.25">
      <c r="A761" s="1" t="s">
        <v>4</v>
      </c>
      <c r="B761">
        <v>759</v>
      </c>
      <c r="C761" s="2">
        <v>43648</v>
      </c>
      <c r="D761" s="3">
        <v>0.17222222222222222</v>
      </c>
      <c r="E761">
        <v>2.9060000000000001</v>
      </c>
      <c r="F761">
        <v>15</v>
      </c>
      <c r="G761">
        <v>3.3605999999999997E-2</v>
      </c>
    </row>
    <row r="762" spans="1:7" x14ac:dyDescent="0.25">
      <c r="A762" s="1" t="s">
        <v>4</v>
      </c>
      <c r="B762">
        <v>760</v>
      </c>
      <c r="C762" s="2">
        <v>43648</v>
      </c>
      <c r="D762" s="3">
        <v>0.17291666666666666</v>
      </c>
      <c r="E762">
        <v>2.9060000000000001</v>
      </c>
      <c r="F762">
        <v>15</v>
      </c>
      <c r="G762">
        <v>3.2909000000000001E-2</v>
      </c>
    </row>
    <row r="763" spans="1:7" x14ac:dyDescent="0.25">
      <c r="A763" s="1" t="s">
        <v>4</v>
      </c>
      <c r="B763">
        <v>761</v>
      </c>
      <c r="C763" s="2">
        <v>43648</v>
      </c>
      <c r="D763" s="3">
        <v>0.1736111111111111</v>
      </c>
      <c r="E763">
        <v>2.9060000000000001</v>
      </c>
      <c r="F763">
        <v>15</v>
      </c>
      <c r="G763">
        <v>3.3631000000000001E-2</v>
      </c>
    </row>
    <row r="764" spans="1:7" x14ac:dyDescent="0.25">
      <c r="A764" s="1" t="s">
        <v>4</v>
      </c>
      <c r="B764">
        <v>762</v>
      </c>
      <c r="C764" s="2">
        <v>43648</v>
      </c>
      <c r="D764" s="3">
        <v>0.17430555555555555</v>
      </c>
      <c r="E764">
        <v>2.9060000000000001</v>
      </c>
      <c r="F764">
        <v>15</v>
      </c>
      <c r="G764">
        <v>3.3377999999999998E-2</v>
      </c>
    </row>
    <row r="765" spans="1:7" x14ac:dyDescent="0.25">
      <c r="A765" s="1" t="s">
        <v>4</v>
      </c>
      <c r="B765">
        <v>763</v>
      </c>
      <c r="C765" s="2">
        <v>43648</v>
      </c>
      <c r="D765" s="3">
        <v>0.17499999999999999</v>
      </c>
      <c r="E765">
        <v>2.9060000000000001</v>
      </c>
      <c r="F765">
        <v>15</v>
      </c>
      <c r="G765">
        <v>3.3146000000000002E-2</v>
      </c>
    </row>
    <row r="766" spans="1:7" x14ac:dyDescent="0.25">
      <c r="A766" s="1" t="s">
        <v>4</v>
      </c>
      <c r="B766">
        <v>764</v>
      </c>
      <c r="C766" s="2">
        <v>43648</v>
      </c>
      <c r="D766" s="3">
        <v>0.17569444444444443</v>
      </c>
      <c r="E766">
        <v>2.9060000000000001</v>
      </c>
      <c r="F766">
        <v>15</v>
      </c>
      <c r="G766">
        <v>3.3298000000000001E-2</v>
      </c>
    </row>
    <row r="767" spans="1:7" x14ac:dyDescent="0.25">
      <c r="A767" s="1" t="s">
        <v>4</v>
      </c>
      <c r="B767">
        <v>765</v>
      </c>
      <c r="C767" s="2">
        <v>43648</v>
      </c>
      <c r="D767" s="3">
        <v>0.1763888888888889</v>
      </c>
      <c r="E767">
        <v>2.9049999999999998</v>
      </c>
      <c r="F767">
        <v>16</v>
      </c>
      <c r="G767">
        <v>3.2846E-2</v>
      </c>
    </row>
    <row r="768" spans="1:7" x14ac:dyDescent="0.25">
      <c r="A768" s="1" t="s">
        <v>4</v>
      </c>
      <c r="B768">
        <v>766</v>
      </c>
      <c r="C768" s="2">
        <v>43648</v>
      </c>
      <c r="D768" s="3">
        <v>0.17708333333333334</v>
      </c>
      <c r="E768">
        <v>2.9060000000000001</v>
      </c>
      <c r="F768">
        <v>16</v>
      </c>
      <c r="G768">
        <v>3.286E-2</v>
      </c>
    </row>
    <row r="769" spans="1:7" x14ac:dyDescent="0.25">
      <c r="A769" s="1" t="s">
        <v>4</v>
      </c>
      <c r="B769">
        <v>767</v>
      </c>
      <c r="C769" s="2">
        <v>43648</v>
      </c>
      <c r="D769" s="3">
        <v>0.17777777777777778</v>
      </c>
      <c r="E769">
        <v>2.9060000000000001</v>
      </c>
      <c r="F769">
        <v>15</v>
      </c>
      <c r="G769">
        <v>3.3404999999999997E-2</v>
      </c>
    </row>
    <row r="770" spans="1:7" x14ac:dyDescent="0.25">
      <c r="A770" s="1" t="s">
        <v>4</v>
      </c>
      <c r="B770">
        <v>768</v>
      </c>
      <c r="C770" s="2">
        <v>43648</v>
      </c>
      <c r="D770" s="3">
        <v>0.17847222222222223</v>
      </c>
      <c r="E770">
        <v>2.9060000000000001</v>
      </c>
      <c r="F770">
        <v>15</v>
      </c>
      <c r="G770">
        <v>3.2717000000000003E-2</v>
      </c>
    </row>
    <row r="771" spans="1:7" x14ac:dyDescent="0.25">
      <c r="A771" s="1" t="s">
        <v>4</v>
      </c>
      <c r="B771">
        <v>769</v>
      </c>
      <c r="C771" s="2">
        <v>43648</v>
      </c>
      <c r="D771" s="3">
        <v>0.17916666666666667</v>
      </c>
      <c r="E771">
        <v>2.9060000000000001</v>
      </c>
      <c r="F771">
        <v>16</v>
      </c>
      <c r="G771">
        <v>3.2722000000000001E-2</v>
      </c>
    </row>
    <row r="772" spans="1:7" x14ac:dyDescent="0.25">
      <c r="A772" s="1" t="s">
        <v>4</v>
      </c>
      <c r="B772">
        <v>770</v>
      </c>
      <c r="C772" s="2">
        <v>43648</v>
      </c>
      <c r="D772" s="3">
        <v>0.17986111111111111</v>
      </c>
      <c r="E772">
        <v>2.9060000000000001</v>
      </c>
      <c r="F772">
        <v>15</v>
      </c>
      <c r="G772">
        <v>3.2503999999999998E-2</v>
      </c>
    </row>
    <row r="773" spans="1:7" x14ac:dyDescent="0.25">
      <c r="A773" s="1" t="s">
        <v>4</v>
      </c>
      <c r="B773">
        <v>771</v>
      </c>
      <c r="C773" s="2">
        <v>43648</v>
      </c>
      <c r="D773" s="3">
        <v>0.18055555555555555</v>
      </c>
      <c r="E773">
        <v>2.9060000000000001</v>
      </c>
      <c r="F773">
        <v>15</v>
      </c>
      <c r="G773">
        <v>3.3513000000000001E-2</v>
      </c>
    </row>
    <row r="774" spans="1:7" x14ac:dyDescent="0.25">
      <c r="A774" s="1" t="s">
        <v>4</v>
      </c>
      <c r="B774">
        <v>772</v>
      </c>
      <c r="C774" s="2">
        <v>43648</v>
      </c>
      <c r="D774" s="3">
        <v>0.18124999999999999</v>
      </c>
      <c r="E774">
        <v>2.9060000000000001</v>
      </c>
      <c r="F774">
        <v>15</v>
      </c>
      <c r="G774">
        <v>3.2328000000000003E-2</v>
      </c>
    </row>
    <row r="775" spans="1:7" x14ac:dyDescent="0.25">
      <c r="A775" s="1" t="s">
        <v>4</v>
      </c>
      <c r="B775">
        <v>773</v>
      </c>
      <c r="C775" s="2">
        <v>43648</v>
      </c>
      <c r="D775" s="3">
        <v>0.18194444444444444</v>
      </c>
      <c r="E775">
        <v>2.9060000000000001</v>
      </c>
      <c r="F775">
        <v>15</v>
      </c>
      <c r="G775">
        <v>3.2292000000000001E-2</v>
      </c>
    </row>
    <row r="776" spans="1:7" x14ac:dyDescent="0.25">
      <c r="A776" s="1" t="s">
        <v>4</v>
      </c>
      <c r="B776">
        <v>774</v>
      </c>
      <c r="C776" s="2">
        <v>43648</v>
      </c>
      <c r="D776" s="3">
        <v>0.18263888888888888</v>
      </c>
      <c r="E776">
        <v>2.9060000000000001</v>
      </c>
      <c r="F776">
        <v>15</v>
      </c>
      <c r="G776">
        <v>3.2210000000000003E-2</v>
      </c>
    </row>
    <row r="777" spans="1:7" x14ac:dyDescent="0.25">
      <c r="A777" s="1" t="s">
        <v>4</v>
      </c>
      <c r="B777">
        <v>775</v>
      </c>
      <c r="C777" s="2">
        <v>43648</v>
      </c>
      <c r="D777" s="3">
        <v>0.18333333333333332</v>
      </c>
      <c r="E777">
        <v>2.9060000000000001</v>
      </c>
      <c r="F777">
        <v>15</v>
      </c>
      <c r="G777">
        <v>3.2330999999999999E-2</v>
      </c>
    </row>
    <row r="778" spans="1:7" x14ac:dyDescent="0.25">
      <c r="A778" s="1" t="s">
        <v>4</v>
      </c>
      <c r="B778">
        <v>776</v>
      </c>
      <c r="C778" s="2">
        <v>43648</v>
      </c>
      <c r="D778" s="3">
        <v>0.18402777777777779</v>
      </c>
      <c r="E778">
        <v>2.9060000000000001</v>
      </c>
      <c r="F778">
        <v>15</v>
      </c>
      <c r="G778">
        <v>3.1997999999999999E-2</v>
      </c>
    </row>
    <row r="779" spans="1:7" x14ac:dyDescent="0.25">
      <c r="A779" s="1" t="s">
        <v>4</v>
      </c>
      <c r="B779">
        <v>777</v>
      </c>
      <c r="C779" s="2">
        <v>43648</v>
      </c>
      <c r="D779" s="3">
        <v>0.18472222222222223</v>
      </c>
      <c r="E779">
        <v>2.9060000000000001</v>
      </c>
      <c r="F779">
        <v>15</v>
      </c>
      <c r="G779">
        <v>3.2074999999999999E-2</v>
      </c>
    </row>
    <row r="780" spans="1:7" x14ac:dyDescent="0.25">
      <c r="A780" s="1" t="s">
        <v>4</v>
      </c>
      <c r="B780">
        <v>778</v>
      </c>
      <c r="C780" s="2">
        <v>43648</v>
      </c>
      <c r="D780" s="3">
        <v>0.18541666666666667</v>
      </c>
      <c r="E780">
        <v>2.9060000000000001</v>
      </c>
      <c r="F780">
        <v>16</v>
      </c>
      <c r="G780">
        <v>3.2060999999999999E-2</v>
      </c>
    </row>
    <row r="781" spans="1:7" x14ac:dyDescent="0.25">
      <c r="A781" s="1" t="s">
        <v>4</v>
      </c>
      <c r="B781">
        <v>779</v>
      </c>
      <c r="C781" s="2">
        <v>43648</v>
      </c>
      <c r="D781" s="3">
        <v>0.18611111111111112</v>
      </c>
      <c r="E781">
        <v>2.9060000000000001</v>
      </c>
      <c r="F781">
        <v>15</v>
      </c>
      <c r="G781">
        <v>3.1961999999999997E-2</v>
      </c>
    </row>
    <row r="782" spans="1:7" x14ac:dyDescent="0.25">
      <c r="A782" s="1" t="s">
        <v>4</v>
      </c>
      <c r="B782">
        <v>780</v>
      </c>
      <c r="C782" s="2">
        <v>43648</v>
      </c>
      <c r="D782" s="3">
        <v>0.18680555555555556</v>
      </c>
      <c r="E782">
        <v>2.9060000000000001</v>
      </c>
      <c r="F782">
        <v>15</v>
      </c>
      <c r="G782">
        <v>3.2432999999999997E-2</v>
      </c>
    </row>
    <row r="783" spans="1:7" x14ac:dyDescent="0.25">
      <c r="A783" s="1" t="s">
        <v>4</v>
      </c>
      <c r="B783">
        <v>781</v>
      </c>
      <c r="C783" s="2">
        <v>43648</v>
      </c>
      <c r="D783" s="3">
        <v>0.1875</v>
      </c>
      <c r="E783">
        <v>2.9060000000000001</v>
      </c>
      <c r="F783">
        <v>16</v>
      </c>
      <c r="G783">
        <v>3.1965E-2</v>
      </c>
    </row>
    <row r="784" spans="1:7" x14ac:dyDescent="0.25">
      <c r="A784" s="1" t="s">
        <v>4</v>
      </c>
      <c r="B784">
        <v>782</v>
      </c>
      <c r="C784" s="2">
        <v>43648</v>
      </c>
      <c r="D784" s="3">
        <v>0.18819444444444444</v>
      </c>
      <c r="E784">
        <v>2.9060000000000001</v>
      </c>
      <c r="F784">
        <v>15</v>
      </c>
      <c r="G784">
        <v>3.2485E-2</v>
      </c>
    </row>
    <row r="785" spans="1:7" x14ac:dyDescent="0.25">
      <c r="A785" s="1" t="s">
        <v>4</v>
      </c>
      <c r="B785">
        <v>783</v>
      </c>
      <c r="C785" s="2">
        <v>43648</v>
      </c>
      <c r="D785" s="3">
        <v>0.18888888888888888</v>
      </c>
      <c r="E785">
        <v>2.9060000000000001</v>
      </c>
      <c r="F785">
        <v>15</v>
      </c>
      <c r="G785">
        <v>3.1787999999999997E-2</v>
      </c>
    </row>
    <row r="786" spans="1:7" x14ac:dyDescent="0.25">
      <c r="A786" s="1" t="s">
        <v>4</v>
      </c>
      <c r="B786">
        <v>784</v>
      </c>
      <c r="C786" s="2">
        <v>43648</v>
      </c>
      <c r="D786" s="3">
        <v>0.18958333333333333</v>
      </c>
      <c r="E786">
        <v>2.9060000000000001</v>
      </c>
      <c r="F786">
        <v>15</v>
      </c>
      <c r="G786">
        <v>3.0417E-2</v>
      </c>
    </row>
    <row r="787" spans="1:7" x14ac:dyDescent="0.25">
      <c r="A787" s="1" t="s">
        <v>4</v>
      </c>
      <c r="B787">
        <v>785</v>
      </c>
      <c r="C787" s="2">
        <v>43648</v>
      </c>
      <c r="D787" s="3">
        <v>0.19027777777777777</v>
      </c>
      <c r="E787">
        <v>2.9060000000000001</v>
      </c>
      <c r="F787">
        <v>15</v>
      </c>
      <c r="G787">
        <v>3.0408999999999999E-2</v>
      </c>
    </row>
    <row r="788" spans="1:7" x14ac:dyDescent="0.25">
      <c r="A788" s="1" t="s">
        <v>4</v>
      </c>
      <c r="B788">
        <v>786</v>
      </c>
      <c r="C788" s="2">
        <v>43648</v>
      </c>
      <c r="D788" s="3">
        <v>0.19097222222222221</v>
      </c>
      <c r="E788">
        <v>2.9049999999999998</v>
      </c>
      <c r="F788">
        <v>15</v>
      </c>
      <c r="G788">
        <v>3.0654000000000001E-2</v>
      </c>
    </row>
    <row r="789" spans="1:7" x14ac:dyDescent="0.25">
      <c r="A789" s="1" t="s">
        <v>4</v>
      </c>
      <c r="B789">
        <v>787</v>
      </c>
      <c r="C789" s="2">
        <v>43648</v>
      </c>
      <c r="D789" s="3">
        <v>0.19166666666666668</v>
      </c>
      <c r="E789">
        <v>2.9060000000000001</v>
      </c>
      <c r="F789">
        <v>16</v>
      </c>
      <c r="G789">
        <v>3.1130000000000001E-2</v>
      </c>
    </row>
    <row r="790" spans="1:7" x14ac:dyDescent="0.25">
      <c r="A790" s="1" t="s">
        <v>4</v>
      </c>
      <c r="B790">
        <v>788</v>
      </c>
      <c r="C790" s="2">
        <v>43648</v>
      </c>
      <c r="D790" s="3">
        <v>0.19236111111111112</v>
      </c>
      <c r="E790">
        <v>2.9060000000000001</v>
      </c>
      <c r="F790">
        <v>15</v>
      </c>
      <c r="G790">
        <v>3.1060999999999998E-2</v>
      </c>
    </row>
    <row r="791" spans="1:7" x14ac:dyDescent="0.25">
      <c r="A791" s="1" t="s">
        <v>4</v>
      </c>
      <c r="B791">
        <v>789</v>
      </c>
      <c r="C791" s="2">
        <v>43648</v>
      </c>
      <c r="D791" s="3">
        <v>0.19305555555555556</v>
      </c>
      <c r="E791">
        <v>2.9060000000000001</v>
      </c>
      <c r="F791">
        <v>16</v>
      </c>
      <c r="G791">
        <v>3.0678E-2</v>
      </c>
    </row>
    <row r="792" spans="1:7" x14ac:dyDescent="0.25">
      <c r="A792" s="1" t="s">
        <v>4</v>
      </c>
      <c r="B792">
        <v>790</v>
      </c>
      <c r="C792" s="2">
        <v>43648</v>
      </c>
      <c r="D792" s="3">
        <v>0.19375000000000001</v>
      </c>
      <c r="E792">
        <v>2.9060000000000001</v>
      </c>
      <c r="F792">
        <v>16</v>
      </c>
      <c r="G792">
        <v>3.0811000000000002E-2</v>
      </c>
    </row>
    <row r="793" spans="1:7" x14ac:dyDescent="0.25">
      <c r="A793" s="1" t="s">
        <v>4</v>
      </c>
      <c r="B793">
        <v>791</v>
      </c>
      <c r="C793" s="2">
        <v>43648</v>
      </c>
      <c r="D793" s="3">
        <v>0.19444444444444445</v>
      </c>
      <c r="E793">
        <v>2.9060000000000001</v>
      </c>
      <c r="F793">
        <v>15</v>
      </c>
      <c r="G793">
        <v>3.0377999999999999E-2</v>
      </c>
    </row>
    <row r="794" spans="1:7" x14ac:dyDescent="0.25">
      <c r="A794" s="1" t="s">
        <v>4</v>
      </c>
      <c r="B794">
        <v>792</v>
      </c>
      <c r="C794" s="2">
        <v>43648</v>
      </c>
      <c r="D794" s="3">
        <v>0.19513888888888889</v>
      </c>
      <c r="E794">
        <v>2.9060000000000001</v>
      </c>
      <c r="F794">
        <v>14</v>
      </c>
      <c r="G794">
        <v>3.0578999999999999E-2</v>
      </c>
    </row>
    <row r="795" spans="1:7" x14ac:dyDescent="0.25">
      <c r="A795" s="1" t="s">
        <v>4</v>
      </c>
      <c r="B795">
        <v>793</v>
      </c>
      <c r="C795" s="2">
        <v>43648</v>
      </c>
      <c r="D795" s="3">
        <v>0.19583333333333333</v>
      </c>
      <c r="E795">
        <v>2.9060000000000001</v>
      </c>
      <c r="F795">
        <v>15</v>
      </c>
      <c r="G795">
        <v>3.0887999999999999E-2</v>
      </c>
    </row>
    <row r="796" spans="1:7" x14ac:dyDescent="0.25">
      <c r="A796" s="1" t="s">
        <v>4</v>
      </c>
      <c r="B796">
        <v>794</v>
      </c>
      <c r="C796" s="2">
        <v>43648</v>
      </c>
      <c r="D796" s="3">
        <v>0.19652777777777777</v>
      </c>
      <c r="E796">
        <v>2.9060000000000001</v>
      </c>
      <c r="F796">
        <v>15</v>
      </c>
      <c r="G796">
        <v>3.0623000000000001E-2</v>
      </c>
    </row>
    <row r="797" spans="1:7" x14ac:dyDescent="0.25">
      <c r="A797" s="1" t="s">
        <v>4</v>
      </c>
      <c r="B797">
        <v>795</v>
      </c>
      <c r="C797" s="2">
        <v>43648</v>
      </c>
      <c r="D797" s="3">
        <v>0.19722222222222222</v>
      </c>
      <c r="E797">
        <v>2.9060000000000001</v>
      </c>
      <c r="F797">
        <v>15</v>
      </c>
      <c r="G797">
        <v>3.0161E-2</v>
      </c>
    </row>
    <row r="798" spans="1:7" x14ac:dyDescent="0.25">
      <c r="A798" s="1" t="s">
        <v>4</v>
      </c>
      <c r="B798">
        <v>796</v>
      </c>
      <c r="C798" s="2">
        <v>43648</v>
      </c>
      <c r="D798" s="3">
        <v>0.19791666666666666</v>
      </c>
      <c r="E798">
        <v>2.9060000000000001</v>
      </c>
      <c r="F798">
        <v>15</v>
      </c>
      <c r="G798">
        <v>3.0786000000000001E-2</v>
      </c>
    </row>
    <row r="799" spans="1:7" x14ac:dyDescent="0.25">
      <c r="A799" s="1" t="s">
        <v>4</v>
      </c>
      <c r="B799">
        <v>797</v>
      </c>
      <c r="C799" s="2">
        <v>43648</v>
      </c>
      <c r="D799" s="3">
        <v>0.1986111111111111</v>
      </c>
      <c r="E799">
        <v>2.903</v>
      </c>
      <c r="F799">
        <v>15</v>
      </c>
      <c r="G799">
        <v>3.075E-2</v>
      </c>
    </row>
    <row r="800" spans="1:7" x14ac:dyDescent="0.25">
      <c r="A800" s="1" t="s">
        <v>4</v>
      </c>
      <c r="B800">
        <v>798</v>
      </c>
      <c r="C800" s="2">
        <v>43648</v>
      </c>
      <c r="D800" s="3">
        <v>0.19930555555555557</v>
      </c>
      <c r="E800">
        <v>2.9060000000000001</v>
      </c>
      <c r="F800">
        <v>15</v>
      </c>
      <c r="G800">
        <v>3.0417E-2</v>
      </c>
    </row>
    <row r="801" spans="1:7" x14ac:dyDescent="0.25">
      <c r="A801" s="1" t="s">
        <v>4</v>
      </c>
      <c r="B801">
        <v>799</v>
      </c>
      <c r="C801" s="2">
        <v>43648</v>
      </c>
      <c r="D801" s="3">
        <v>0.2</v>
      </c>
      <c r="E801">
        <v>2.9060000000000001</v>
      </c>
      <c r="F801">
        <v>15</v>
      </c>
      <c r="G801">
        <v>3.0029E-2</v>
      </c>
    </row>
    <row r="802" spans="1:7" x14ac:dyDescent="0.25">
      <c r="A802" s="1" t="s">
        <v>4</v>
      </c>
      <c r="B802">
        <v>800</v>
      </c>
      <c r="C802" s="2">
        <v>43648</v>
      </c>
      <c r="D802" s="3">
        <v>0.20069444444444445</v>
      </c>
      <c r="E802">
        <v>2.9060000000000001</v>
      </c>
      <c r="F802">
        <v>15</v>
      </c>
      <c r="G802">
        <v>3.0632E-2</v>
      </c>
    </row>
    <row r="803" spans="1:7" x14ac:dyDescent="0.25">
      <c r="A803" s="1" t="s">
        <v>4</v>
      </c>
      <c r="B803">
        <v>801</v>
      </c>
      <c r="C803" s="2">
        <v>43648</v>
      </c>
      <c r="D803" s="3">
        <v>0.2013888888888889</v>
      </c>
      <c r="E803">
        <v>2.903</v>
      </c>
      <c r="F803">
        <v>15</v>
      </c>
      <c r="G803">
        <v>2.9852E-2</v>
      </c>
    </row>
    <row r="804" spans="1:7" x14ac:dyDescent="0.25">
      <c r="A804" s="1" t="s">
        <v>4</v>
      </c>
      <c r="B804">
        <v>802</v>
      </c>
      <c r="C804" s="2">
        <v>43648</v>
      </c>
      <c r="D804" s="3">
        <v>0.20208333333333334</v>
      </c>
      <c r="E804">
        <v>2.9060000000000001</v>
      </c>
      <c r="F804">
        <v>14</v>
      </c>
      <c r="G804">
        <v>3.0818999999999999E-2</v>
      </c>
    </row>
    <row r="805" spans="1:7" x14ac:dyDescent="0.25">
      <c r="A805" s="1" t="s">
        <v>4</v>
      </c>
      <c r="B805">
        <v>803</v>
      </c>
      <c r="C805" s="2">
        <v>43648</v>
      </c>
      <c r="D805" s="3">
        <v>0.20277777777777778</v>
      </c>
      <c r="E805">
        <v>2.9060000000000001</v>
      </c>
      <c r="F805">
        <v>14</v>
      </c>
      <c r="G805">
        <v>3.0623000000000001E-2</v>
      </c>
    </row>
    <row r="806" spans="1:7" x14ac:dyDescent="0.25">
      <c r="A806" s="1" t="s">
        <v>4</v>
      </c>
      <c r="B806">
        <v>804</v>
      </c>
      <c r="C806" s="2">
        <v>43648</v>
      </c>
      <c r="D806" s="3">
        <v>0.20347222222222222</v>
      </c>
      <c r="E806">
        <v>2.903</v>
      </c>
      <c r="F806">
        <v>15</v>
      </c>
      <c r="G806">
        <v>3.0632E-2</v>
      </c>
    </row>
    <row r="807" spans="1:7" x14ac:dyDescent="0.25">
      <c r="A807" s="1" t="s">
        <v>4</v>
      </c>
      <c r="B807">
        <v>805</v>
      </c>
      <c r="C807" s="2">
        <v>43648</v>
      </c>
      <c r="D807" s="3">
        <v>0.20416666666666666</v>
      </c>
      <c r="E807">
        <v>2.9060000000000001</v>
      </c>
      <c r="F807">
        <v>14</v>
      </c>
      <c r="G807">
        <v>3.0617999999999999E-2</v>
      </c>
    </row>
    <row r="808" spans="1:7" x14ac:dyDescent="0.25">
      <c r="A808" s="1" t="s">
        <v>4</v>
      </c>
      <c r="B808">
        <v>806</v>
      </c>
      <c r="C808" s="2">
        <v>43648</v>
      </c>
      <c r="D808" s="3">
        <v>0.2048611111111111</v>
      </c>
      <c r="E808">
        <v>2.903</v>
      </c>
      <c r="F808">
        <v>15</v>
      </c>
      <c r="G808">
        <v>3.0336999999999999E-2</v>
      </c>
    </row>
    <row r="809" spans="1:7" x14ac:dyDescent="0.25">
      <c r="A809" s="1" t="s">
        <v>4</v>
      </c>
      <c r="B809">
        <v>807</v>
      </c>
      <c r="C809" s="2">
        <v>43648</v>
      </c>
      <c r="D809" s="3">
        <v>0.20555555555555555</v>
      </c>
      <c r="E809">
        <v>2.9060000000000001</v>
      </c>
      <c r="F809">
        <v>14</v>
      </c>
      <c r="G809">
        <v>3.0505000000000001E-2</v>
      </c>
    </row>
    <row r="810" spans="1:7" x14ac:dyDescent="0.25">
      <c r="A810" s="1" t="s">
        <v>4</v>
      </c>
      <c r="B810">
        <v>808</v>
      </c>
      <c r="C810" s="2">
        <v>43648</v>
      </c>
      <c r="D810" s="3">
        <v>0.20624999999999999</v>
      </c>
      <c r="E810">
        <v>2.9060000000000001</v>
      </c>
      <c r="F810">
        <v>14</v>
      </c>
      <c r="G810">
        <v>3.0213E-2</v>
      </c>
    </row>
    <row r="811" spans="1:7" x14ac:dyDescent="0.25">
      <c r="A811" s="1" t="s">
        <v>4</v>
      </c>
      <c r="B811">
        <v>809</v>
      </c>
      <c r="C811" s="2">
        <v>43648</v>
      </c>
      <c r="D811" s="3">
        <v>0.20694444444444443</v>
      </c>
      <c r="E811">
        <v>2.903</v>
      </c>
      <c r="F811">
        <v>15</v>
      </c>
      <c r="G811">
        <v>3.0370000000000001E-2</v>
      </c>
    </row>
    <row r="812" spans="1:7" x14ac:dyDescent="0.25">
      <c r="A812" s="1" t="s">
        <v>4</v>
      </c>
      <c r="B812">
        <v>810</v>
      </c>
      <c r="C812" s="2">
        <v>43648</v>
      </c>
      <c r="D812" s="3">
        <v>0.2076388888888889</v>
      </c>
      <c r="E812">
        <v>2.903</v>
      </c>
      <c r="F812">
        <v>14</v>
      </c>
      <c r="G812">
        <v>3.0700999999999999E-2</v>
      </c>
    </row>
    <row r="813" spans="1:7" x14ac:dyDescent="0.25">
      <c r="A813" s="1" t="s">
        <v>4</v>
      </c>
      <c r="B813">
        <v>811</v>
      </c>
      <c r="C813" s="2">
        <v>43648</v>
      </c>
      <c r="D813" s="3">
        <v>0.20833333333333334</v>
      </c>
      <c r="E813">
        <v>2.903</v>
      </c>
      <c r="F813">
        <v>14</v>
      </c>
      <c r="G813">
        <v>3.0789E-2</v>
      </c>
    </row>
    <row r="814" spans="1:7" x14ac:dyDescent="0.25">
      <c r="A814" s="1" t="s">
        <v>4</v>
      </c>
      <c r="B814">
        <v>812</v>
      </c>
      <c r="C814" s="2">
        <v>43648</v>
      </c>
      <c r="D814" s="3">
        <v>0.20902777777777778</v>
      </c>
      <c r="E814">
        <v>2.903</v>
      </c>
      <c r="F814">
        <v>14</v>
      </c>
      <c r="G814">
        <v>3.0918000000000001E-2</v>
      </c>
    </row>
    <row r="815" spans="1:7" x14ac:dyDescent="0.25">
      <c r="A815" s="1" t="s">
        <v>4</v>
      </c>
      <c r="B815">
        <v>813</v>
      </c>
      <c r="C815" s="2">
        <v>43648</v>
      </c>
      <c r="D815" s="3">
        <v>0.20972222222222223</v>
      </c>
      <c r="E815">
        <v>2.9060000000000001</v>
      </c>
      <c r="F815">
        <v>14</v>
      </c>
      <c r="G815">
        <v>3.1227000000000001E-2</v>
      </c>
    </row>
    <row r="816" spans="1:7" x14ac:dyDescent="0.25">
      <c r="A816" s="1" t="s">
        <v>4</v>
      </c>
      <c r="B816">
        <v>814</v>
      </c>
      <c r="C816" s="2">
        <v>43648</v>
      </c>
      <c r="D816" s="3">
        <v>0.21041666666666667</v>
      </c>
      <c r="E816">
        <v>2.9009999999999998</v>
      </c>
      <c r="F816">
        <v>15</v>
      </c>
      <c r="G816">
        <v>3.0629E-2</v>
      </c>
    </row>
    <row r="817" spans="1:7" x14ac:dyDescent="0.25">
      <c r="A817" s="1" t="s">
        <v>4</v>
      </c>
      <c r="B817">
        <v>815</v>
      </c>
      <c r="C817" s="2">
        <v>43648</v>
      </c>
      <c r="D817" s="3">
        <v>0.21111111111111111</v>
      </c>
      <c r="E817">
        <v>2.903</v>
      </c>
      <c r="F817">
        <v>14</v>
      </c>
      <c r="G817">
        <v>3.1237999999999998E-2</v>
      </c>
    </row>
    <row r="818" spans="1:7" x14ac:dyDescent="0.25">
      <c r="A818" s="1" t="s">
        <v>4</v>
      </c>
      <c r="B818">
        <v>816</v>
      </c>
      <c r="C818" s="2">
        <v>43648</v>
      </c>
      <c r="D818" s="3">
        <v>0.21180555555555555</v>
      </c>
      <c r="E818">
        <v>2.9009999999999998</v>
      </c>
      <c r="F818">
        <v>14</v>
      </c>
      <c r="G818">
        <v>3.0901999999999999E-2</v>
      </c>
    </row>
    <row r="819" spans="1:7" x14ac:dyDescent="0.25">
      <c r="A819" s="1" t="s">
        <v>4</v>
      </c>
      <c r="B819">
        <v>817</v>
      </c>
      <c r="C819" s="2">
        <v>43648</v>
      </c>
      <c r="D819" s="3">
        <v>0.21249999999999999</v>
      </c>
      <c r="E819">
        <v>2.903</v>
      </c>
      <c r="F819">
        <v>14</v>
      </c>
      <c r="G819">
        <v>3.1366999999999999E-2</v>
      </c>
    </row>
    <row r="820" spans="1:7" x14ac:dyDescent="0.25">
      <c r="A820" s="1" t="s">
        <v>4</v>
      </c>
      <c r="B820">
        <v>818</v>
      </c>
      <c r="C820" s="2">
        <v>43648</v>
      </c>
      <c r="D820" s="3">
        <v>0.21319444444444444</v>
      </c>
      <c r="E820">
        <v>2.903</v>
      </c>
      <c r="F820">
        <v>15</v>
      </c>
      <c r="G820">
        <v>3.1736E-2</v>
      </c>
    </row>
    <row r="821" spans="1:7" x14ac:dyDescent="0.25">
      <c r="A821" s="1" t="s">
        <v>4</v>
      </c>
      <c r="B821">
        <v>819</v>
      </c>
      <c r="C821" s="2">
        <v>43648</v>
      </c>
      <c r="D821" s="3">
        <v>0.21388888888888888</v>
      </c>
      <c r="E821">
        <v>2.903</v>
      </c>
      <c r="F821">
        <v>15</v>
      </c>
      <c r="G821">
        <v>3.1898999999999997E-2</v>
      </c>
    </row>
    <row r="822" spans="1:7" x14ac:dyDescent="0.25">
      <c r="A822" s="1" t="s">
        <v>4</v>
      </c>
      <c r="B822">
        <v>820</v>
      </c>
      <c r="C822" s="2">
        <v>43648</v>
      </c>
      <c r="D822" s="3">
        <v>0.21458333333333332</v>
      </c>
      <c r="E822">
        <v>2.903</v>
      </c>
      <c r="F822">
        <v>15</v>
      </c>
      <c r="G822">
        <v>3.1567999999999999E-2</v>
      </c>
    </row>
    <row r="823" spans="1:7" x14ac:dyDescent="0.25">
      <c r="A823" s="1" t="s">
        <v>4</v>
      </c>
      <c r="B823">
        <v>821</v>
      </c>
      <c r="C823" s="2">
        <v>43648</v>
      </c>
      <c r="D823" s="3">
        <v>0.21527777777777779</v>
      </c>
      <c r="E823">
        <v>2.9</v>
      </c>
      <c r="F823">
        <v>14</v>
      </c>
      <c r="G823">
        <v>3.1928999999999999E-2</v>
      </c>
    </row>
    <row r="824" spans="1:7" x14ac:dyDescent="0.25">
      <c r="A824" s="1" t="s">
        <v>4</v>
      </c>
      <c r="B824">
        <v>822</v>
      </c>
      <c r="C824" s="2">
        <v>43648</v>
      </c>
      <c r="D824" s="3">
        <v>0.21597222222222223</v>
      </c>
      <c r="E824">
        <v>2.9060000000000001</v>
      </c>
      <c r="F824">
        <v>14</v>
      </c>
      <c r="G824">
        <v>3.2937000000000001E-2</v>
      </c>
    </row>
    <row r="825" spans="1:7" x14ac:dyDescent="0.25">
      <c r="A825" s="1" t="s">
        <v>4</v>
      </c>
      <c r="B825">
        <v>823</v>
      </c>
      <c r="C825" s="2">
        <v>43648</v>
      </c>
      <c r="D825" s="3">
        <v>0.21666666666666667</v>
      </c>
      <c r="E825">
        <v>2.903</v>
      </c>
      <c r="F825">
        <v>15</v>
      </c>
      <c r="G825">
        <v>3.3298000000000001E-2</v>
      </c>
    </row>
    <row r="826" spans="1:7" x14ac:dyDescent="0.25">
      <c r="A826" s="1" t="s">
        <v>4</v>
      </c>
      <c r="B826">
        <v>824</v>
      </c>
      <c r="C826" s="2">
        <v>43648</v>
      </c>
      <c r="D826" s="3">
        <v>0.21736111111111112</v>
      </c>
      <c r="E826">
        <v>2.9</v>
      </c>
      <c r="F826">
        <v>14</v>
      </c>
      <c r="G826">
        <v>3.3635999999999999E-2</v>
      </c>
    </row>
    <row r="827" spans="1:7" x14ac:dyDescent="0.25">
      <c r="A827" s="1" t="s">
        <v>4</v>
      </c>
      <c r="B827">
        <v>825</v>
      </c>
      <c r="C827" s="2">
        <v>43648</v>
      </c>
      <c r="D827" s="3">
        <v>0.21805555555555556</v>
      </c>
      <c r="E827">
        <v>2.9009999999999998</v>
      </c>
      <c r="F827">
        <v>15</v>
      </c>
      <c r="G827">
        <v>3.3716000000000003E-2</v>
      </c>
    </row>
    <row r="828" spans="1:7" x14ac:dyDescent="0.25">
      <c r="A828" s="1" t="s">
        <v>4</v>
      </c>
      <c r="B828">
        <v>826</v>
      </c>
      <c r="C828" s="2">
        <v>43648</v>
      </c>
      <c r="D828" s="3">
        <v>0.21875</v>
      </c>
      <c r="E828">
        <v>2.9009999999999998</v>
      </c>
      <c r="F828">
        <v>15</v>
      </c>
      <c r="G828">
        <v>3.3759999999999998E-2</v>
      </c>
    </row>
    <row r="829" spans="1:7" x14ac:dyDescent="0.25">
      <c r="A829" s="1" t="s">
        <v>4</v>
      </c>
      <c r="B829">
        <v>827</v>
      </c>
      <c r="C829" s="2">
        <v>43648</v>
      </c>
      <c r="D829" s="3">
        <v>0.21944444444444444</v>
      </c>
      <c r="E829">
        <v>2.9</v>
      </c>
      <c r="F829">
        <v>15</v>
      </c>
      <c r="G829">
        <v>3.4153999999999997E-2</v>
      </c>
    </row>
    <row r="830" spans="1:7" x14ac:dyDescent="0.25">
      <c r="A830" s="1" t="s">
        <v>4</v>
      </c>
      <c r="B830">
        <v>828</v>
      </c>
      <c r="C830" s="2">
        <v>43648</v>
      </c>
      <c r="D830" s="3">
        <v>0.22013888888888888</v>
      </c>
      <c r="E830">
        <v>2.9</v>
      </c>
      <c r="F830">
        <v>15</v>
      </c>
      <c r="G830">
        <v>3.4603000000000002E-2</v>
      </c>
    </row>
    <row r="831" spans="1:7" x14ac:dyDescent="0.25">
      <c r="A831" s="1" t="s">
        <v>4</v>
      </c>
      <c r="B831">
        <v>829</v>
      </c>
      <c r="C831" s="2">
        <v>43648</v>
      </c>
      <c r="D831" s="3">
        <v>0.22083333333333333</v>
      </c>
      <c r="E831">
        <v>2.903</v>
      </c>
      <c r="F831">
        <v>15</v>
      </c>
      <c r="G831">
        <v>3.5374000000000003E-2</v>
      </c>
    </row>
    <row r="832" spans="1:7" x14ac:dyDescent="0.25">
      <c r="A832" s="1" t="s">
        <v>4</v>
      </c>
      <c r="B832">
        <v>830</v>
      </c>
      <c r="C832" s="2">
        <v>43648</v>
      </c>
      <c r="D832" s="3">
        <v>0.22152777777777777</v>
      </c>
      <c r="E832">
        <v>2.903</v>
      </c>
      <c r="F832">
        <v>14</v>
      </c>
      <c r="G832">
        <v>3.5559E-2</v>
      </c>
    </row>
    <row r="833" spans="1:7" x14ac:dyDescent="0.25">
      <c r="A833" s="1" t="s">
        <v>4</v>
      </c>
      <c r="B833">
        <v>831</v>
      </c>
      <c r="C833" s="2">
        <v>43648</v>
      </c>
      <c r="D833" s="3">
        <v>0.22222222222222221</v>
      </c>
      <c r="E833">
        <v>2.9</v>
      </c>
      <c r="F833">
        <v>14</v>
      </c>
      <c r="G833">
        <v>3.6336E-2</v>
      </c>
    </row>
    <row r="834" spans="1:7" x14ac:dyDescent="0.25">
      <c r="A834" s="1" t="s">
        <v>4</v>
      </c>
      <c r="B834">
        <v>832</v>
      </c>
      <c r="C834" s="2">
        <v>43648</v>
      </c>
      <c r="D834" s="3">
        <v>0.22291666666666668</v>
      </c>
      <c r="E834">
        <v>2.9009999999999998</v>
      </c>
      <c r="F834">
        <v>14</v>
      </c>
      <c r="G834">
        <v>3.7151000000000003E-2</v>
      </c>
    </row>
    <row r="835" spans="1:7" x14ac:dyDescent="0.25">
      <c r="A835" s="1" t="s">
        <v>4</v>
      </c>
      <c r="B835">
        <v>833</v>
      </c>
      <c r="C835" s="2">
        <v>43648</v>
      </c>
      <c r="D835" s="3">
        <v>0.22361111111111112</v>
      </c>
      <c r="E835">
        <v>2.9</v>
      </c>
      <c r="F835">
        <v>14</v>
      </c>
      <c r="G835">
        <v>3.7024000000000001E-2</v>
      </c>
    </row>
    <row r="836" spans="1:7" x14ac:dyDescent="0.25">
      <c r="A836" s="1" t="s">
        <v>4</v>
      </c>
      <c r="B836">
        <v>834</v>
      </c>
      <c r="C836" s="2">
        <v>43648</v>
      </c>
      <c r="D836" s="3">
        <v>0.22430555555555556</v>
      </c>
      <c r="E836">
        <v>2.9</v>
      </c>
      <c r="F836">
        <v>14</v>
      </c>
      <c r="G836">
        <v>3.8268999999999997E-2</v>
      </c>
    </row>
    <row r="837" spans="1:7" x14ac:dyDescent="0.25">
      <c r="A837" s="1" t="s">
        <v>4</v>
      </c>
      <c r="B837">
        <v>835</v>
      </c>
      <c r="C837" s="2">
        <v>43648</v>
      </c>
      <c r="D837" s="3">
        <v>0.22500000000000001</v>
      </c>
      <c r="E837">
        <v>2.9009999999999998</v>
      </c>
      <c r="F837">
        <v>14</v>
      </c>
      <c r="G837">
        <v>3.9144999999999999E-2</v>
      </c>
    </row>
    <row r="838" spans="1:7" x14ac:dyDescent="0.25">
      <c r="A838" s="1" t="s">
        <v>4</v>
      </c>
      <c r="B838">
        <v>836</v>
      </c>
      <c r="C838" s="2">
        <v>43648</v>
      </c>
      <c r="D838" s="3">
        <v>0.22569444444444445</v>
      </c>
      <c r="E838">
        <v>2.9</v>
      </c>
      <c r="F838">
        <v>14</v>
      </c>
      <c r="G838">
        <v>4.0569000000000001E-2</v>
      </c>
    </row>
    <row r="839" spans="1:7" x14ac:dyDescent="0.25">
      <c r="A839" s="1" t="s">
        <v>4</v>
      </c>
      <c r="B839">
        <v>837</v>
      </c>
      <c r="C839" s="2">
        <v>43648</v>
      </c>
      <c r="D839" s="3">
        <v>0.22638888888888889</v>
      </c>
      <c r="E839">
        <v>2.9</v>
      </c>
      <c r="F839">
        <v>14</v>
      </c>
      <c r="G839">
        <v>4.1898999999999999E-2</v>
      </c>
    </row>
    <row r="840" spans="1:7" x14ac:dyDescent="0.25">
      <c r="A840" s="1" t="s">
        <v>4</v>
      </c>
      <c r="B840">
        <v>838</v>
      </c>
      <c r="C840" s="2">
        <v>43648</v>
      </c>
      <c r="D840" s="3">
        <v>0.22708333333333333</v>
      </c>
      <c r="E840">
        <v>2.9</v>
      </c>
      <c r="F840">
        <v>15</v>
      </c>
      <c r="G840">
        <v>4.3242999999999997E-2</v>
      </c>
    </row>
    <row r="841" spans="1:7" x14ac:dyDescent="0.25">
      <c r="A841" s="1" t="s">
        <v>4</v>
      </c>
      <c r="B841">
        <v>839</v>
      </c>
      <c r="C841" s="2">
        <v>43648</v>
      </c>
      <c r="D841" s="3">
        <v>0.22777777777777777</v>
      </c>
      <c r="E841">
        <v>2.9</v>
      </c>
      <c r="F841">
        <v>15</v>
      </c>
      <c r="G841">
        <v>4.4405E-2</v>
      </c>
    </row>
    <row r="842" spans="1:7" x14ac:dyDescent="0.25">
      <c r="A842" s="1" t="s">
        <v>4</v>
      </c>
      <c r="B842">
        <v>840</v>
      </c>
      <c r="C842" s="2">
        <v>43648</v>
      </c>
      <c r="D842" s="3">
        <v>0.22847222222222222</v>
      </c>
      <c r="E842">
        <v>2.9</v>
      </c>
      <c r="F842">
        <v>15</v>
      </c>
      <c r="G842">
        <v>4.6850999999999997E-2</v>
      </c>
    </row>
    <row r="843" spans="1:7" x14ac:dyDescent="0.25">
      <c r="A843" s="1" t="s">
        <v>4</v>
      </c>
      <c r="B843">
        <v>841</v>
      </c>
      <c r="C843" s="2">
        <v>43648</v>
      </c>
      <c r="D843" s="3">
        <v>0.22916666666666666</v>
      </c>
      <c r="E843">
        <v>2.9</v>
      </c>
      <c r="F843">
        <v>14</v>
      </c>
      <c r="G843">
        <v>4.8575E-2</v>
      </c>
    </row>
    <row r="844" spans="1:7" x14ac:dyDescent="0.25">
      <c r="A844" s="1" t="s">
        <v>4</v>
      </c>
      <c r="B844">
        <v>842</v>
      </c>
      <c r="C844" s="2">
        <v>43648</v>
      </c>
      <c r="D844" s="3">
        <v>0.2298611111111111</v>
      </c>
      <c r="E844">
        <v>2.9</v>
      </c>
      <c r="F844">
        <v>15</v>
      </c>
      <c r="G844">
        <v>5.2026000000000003E-2</v>
      </c>
    </row>
    <row r="845" spans="1:7" x14ac:dyDescent="0.25">
      <c r="A845" s="1" t="s">
        <v>4</v>
      </c>
      <c r="B845">
        <v>843</v>
      </c>
      <c r="C845" s="2">
        <v>43648</v>
      </c>
      <c r="D845" s="3">
        <v>0.23055555555555557</v>
      </c>
      <c r="E845">
        <v>2.9009999999999998</v>
      </c>
      <c r="F845">
        <v>15</v>
      </c>
      <c r="G845">
        <v>5.5113000000000002E-2</v>
      </c>
    </row>
    <row r="846" spans="1:7" x14ac:dyDescent="0.25">
      <c r="A846" s="1" t="s">
        <v>4</v>
      </c>
      <c r="B846">
        <v>844</v>
      </c>
      <c r="C846" s="2">
        <v>43648</v>
      </c>
      <c r="D846" s="3">
        <v>0.23125000000000001</v>
      </c>
      <c r="E846">
        <v>2.9</v>
      </c>
      <c r="F846">
        <v>15</v>
      </c>
      <c r="G846">
        <v>5.9089999999999997E-2</v>
      </c>
    </row>
    <row r="847" spans="1:7" x14ac:dyDescent="0.25">
      <c r="A847" s="1" t="s">
        <v>4</v>
      </c>
      <c r="B847">
        <v>845</v>
      </c>
      <c r="C847" s="2">
        <v>43648</v>
      </c>
      <c r="D847" s="3">
        <v>0.23194444444444445</v>
      </c>
      <c r="E847">
        <v>2.9</v>
      </c>
      <c r="F847">
        <v>15</v>
      </c>
      <c r="G847">
        <v>6.2726000000000004E-2</v>
      </c>
    </row>
    <row r="848" spans="1:7" x14ac:dyDescent="0.25">
      <c r="A848" s="1" t="s">
        <v>4</v>
      </c>
      <c r="B848">
        <v>846</v>
      </c>
      <c r="C848" s="2">
        <v>43648</v>
      </c>
      <c r="D848" s="3">
        <v>0.2326388888888889</v>
      </c>
      <c r="E848">
        <v>2.9</v>
      </c>
      <c r="F848">
        <v>15</v>
      </c>
      <c r="G848">
        <v>6.8094000000000002E-2</v>
      </c>
    </row>
    <row r="849" spans="1:7" x14ac:dyDescent="0.25">
      <c r="A849" s="1" t="s">
        <v>4</v>
      </c>
      <c r="B849">
        <v>847</v>
      </c>
      <c r="C849" s="2">
        <v>43648</v>
      </c>
      <c r="D849" s="3">
        <v>0.23333333333333334</v>
      </c>
      <c r="E849">
        <v>2.9</v>
      </c>
      <c r="F849">
        <v>15</v>
      </c>
      <c r="G849">
        <v>7.4450000000000002E-2</v>
      </c>
    </row>
    <row r="850" spans="1:7" x14ac:dyDescent="0.25">
      <c r="A850" s="1" t="s">
        <v>4</v>
      </c>
      <c r="B850">
        <v>848</v>
      </c>
      <c r="C850" s="2">
        <v>43648</v>
      </c>
      <c r="D850" s="3">
        <v>0.23402777777777778</v>
      </c>
      <c r="E850">
        <v>2.9</v>
      </c>
      <c r="F850">
        <v>14</v>
      </c>
      <c r="G850">
        <v>8.2089999999999996E-2</v>
      </c>
    </row>
    <row r="851" spans="1:7" x14ac:dyDescent="0.25">
      <c r="A851" s="1" t="s">
        <v>4</v>
      </c>
      <c r="B851">
        <v>849</v>
      </c>
      <c r="C851" s="2">
        <v>43648</v>
      </c>
      <c r="D851" s="3">
        <v>0.23472222222222222</v>
      </c>
      <c r="E851">
        <v>2.9</v>
      </c>
      <c r="F851">
        <v>14</v>
      </c>
      <c r="G851">
        <v>9.1531000000000001E-2</v>
      </c>
    </row>
    <row r="852" spans="1:7" x14ac:dyDescent="0.25">
      <c r="A852" s="1" t="s">
        <v>4</v>
      </c>
      <c r="B852">
        <v>850</v>
      </c>
      <c r="C852" s="2">
        <v>43648</v>
      </c>
      <c r="D852" s="3">
        <v>0.23541666666666666</v>
      </c>
      <c r="E852">
        <v>2.9</v>
      </c>
      <c r="F852">
        <v>14</v>
      </c>
      <c r="G852">
        <v>0.10358100000000001</v>
      </c>
    </row>
    <row r="853" spans="1:7" x14ac:dyDescent="0.25">
      <c r="A853" s="1" t="s">
        <v>4</v>
      </c>
      <c r="B853">
        <v>851</v>
      </c>
      <c r="C853" s="2">
        <v>43648</v>
      </c>
      <c r="D853" s="3">
        <v>0.2361111111111111</v>
      </c>
      <c r="E853">
        <v>2.9</v>
      </c>
      <c r="F853">
        <v>15</v>
      </c>
      <c r="G853">
        <v>0.11747</v>
      </c>
    </row>
    <row r="854" spans="1:7" x14ac:dyDescent="0.25">
      <c r="A854" s="1" t="s">
        <v>4</v>
      </c>
      <c r="B854">
        <v>852</v>
      </c>
      <c r="C854" s="2">
        <v>43648</v>
      </c>
      <c r="D854" s="3">
        <v>0.23680555555555555</v>
      </c>
      <c r="E854">
        <v>2.9</v>
      </c>
      <c r="F854">
        <v>14</v>
      </c>
      <c r="G854">
        <v>0.13325400000000001</v>
      </c>
    </row>
    <row r="855" spans="1:7" x14ac:dyDescent="0.25">
      <c r="A855" s="1" t="s">
        <v>4</v>
      </c>
      <c r="B855">
        <v>853</v>
      </c>
      <c r="C855" s="2">
        <v>43648</v>
      </c>
      <c r="D855" s="3">
        <v>0.23749999999999999</v>
      </c>
      <c r="E855">
        <v>2.9</v>
      </c>
      <c r="F855">
        <v>14</v>
      </c>
      <c r="G855">
        <v>0.15389600000000001</v>
      </c>
    </row>
    <row r="856" spans="1:7" x14ac:dyDescent="0.25">
      <c r="A856" s="1" t="s">
        <v>4</v>
      </c>
      <c r="B856">
        <v>854</v>
      </c>
      <c r="C856" s="2">
        <v>43648</v>
      </c>
      <c r="D856" s="3">
        <v>0.23819444444444443</v>
      </c>
      <c r="E856">
        <v>2.9</v>
      </c>
      <c r="F856">
        <v>14</v>
      </c>
      <c r="G856">
        <v>0.18018200000000001</v>
      </c>
    </row>
    <row r="857" spans="1:7" x14ac:dyDescent="0.25">
      <c r="A857" s="1" t="s">
        <v>4</v>
      </c>
      <c r="B857">
        <v>855</v>
      </c>
      <c r="C857" s="2">
        <v>43648</v>
      </c>
      <c r="D857" s="3">
        <v>0.2388888888888889</v>
      </c>
      <c r="E857">
        <v>2.9</v>
      </c>
      <c r="F857">
        <v>14</v>
      </c>
      <c r="G857">
        <v>0.21268899999999999</v>
      </c>
    </row>
    <row r="858" spans="1:7" x14ac:dyDescent="0.25">
      <c r="A858" s="1" t="s">
        <v>4</v>
      </c>
      <c r="B858">
        <v>856</v>
      </c>
      <c r="C858" s="2">
        <v>43648</v>
      </c>
      <c r="D858" s="3">
        <v>0.23958333333333334</v>
      </c>
      <c r="E858">
        <v>2.9</v>
      </c>
      <c r="F858">
        <v>15</v>
      </c>
      <c r="G858">
        <v>0.25175399999999998</v>
      </c>
    </row>
    <row r="859" spans="1:7" x14ac:dyDescent="0.25">
      <c r="A859" s="1" t="s">
        <v>4</v>
      </c>
      <c r="B859">
        <v>857</v>
      </c>
      <c r="C859" s="2">
        <v>43648</v>
      </c>
      <c r="D859" s="3">
        <v>0.24027777777777778</v>
      </c>
      <c r="E859">
        <v>2.9</v>
      </c>
      <c r="F859">
        <v>14</v>
      </c>
      <c r="G859">
        <v>0.30025200000000002</v>
      </c>
    </row>
    <row r="860" spans="1:7" x14ac:dyDescent="0.25">
      <c r="A860" s="1" t="s">
        <v>4</v>
      </c>
      <c r="B860">
        <v>858</v>
      </c>
      <c r="C860" s="2">
        <v>43648</v>
      </c>
      <c r="D860" s="3">
        <v>0.24097222222222223</v>
      </c>
      <c r="E860">
        <v>2.9</v>
      </c>
      <c r="F860">
        <v>15</v>
      </c>
      <c r="G860">
        <v>0.36358400000000002</v>
      </c>
    </row>
    <row r="861" spans="1:7" x14ac:dyDescent="0.25">
      <c r="A861" s="1" t="s">
        <v>4</v>
      </c>
      <c r="B861">
        <v>859</v>
      </c>
      <c r="C861" s="2">
        <v>43648</v>
      </c>
      <c r="D861" s="3">
        <v>0.24166666666666667</v>
      </c>
      <c r="E861">
        <v>2.9</v>
      </c>
      <c r="F861">
        <v>15</v>
      </c>
      <c r="G861">
        <v>0.43949899999999997</v>
      </c>
    </row>
    <row r="862" spans="1:7" x14ac:dyDescent="0.25">
      <c r="A862" s="1" t="s">
        <v>4</v>
      </c>
      <c r="B862">
        <v>860</v>
      </c>
      <c r="C862" s="2">
        <v>43648</v>
      </c>
      <c r="D862" s="3">
        <v>0.24236111111111111</v>
      </c>
      <c r="E862">
        <v>2.9</v>
      </c>
      <c r="F862">
        <v>15</v>
      </c>
      <c r="G862">
        <v>0.53112700000000002</v>
      </c>
    </row>
    <row r="863" spans="1:7" x14ac:dyDescent="0.25">
      <c r="A863" s="1" t="s">
        <v>4</v>
      </c>
      <c r="B863">
        <v>861</v>
      </c>
      <c r="C863" s="2">
        <v>43648</v>
      </c>
      <c r="D863" s="3">
        <v>0.24305555555555555</v>
      </c>
      <c r="E863">
        <v>2.9</v>
      </c>
      <c r="F863">
        <v>15</v>
      </c>
      <c r="G863">
        <v>0.64456800000000003</v>
      </c>
    </row>
    <row r="864" spans="1:7" x14ac:dyDescent="0.25">
      <c r="A864" s="1" t="s">
        <v>4</v>
      </c>
      <c r="B864">
        <v>862</v>
      </c>
      <c r="C864" s="2">
        <v>43648</v>
      </c>
      <c r="D864" s="3">
        <v>0.24374999999999999</v>
      </c>
      <c r="E864">
        <v>2.9</v>
      </c>
      <c r="F864">
        <v>15</v>
      </c>
      <c r="G864">
        <v>0.78186500000000003</v>
      </c>
    </row>
    <row r="865" spans="1:7" x14ac:dyDescent="0.25">
      <c r="A865" s="1" t="s">
        <v>4</v>
      </c>
      <c r="B865">
        <v>863</v>
      </c>
      <c r="C865" s="2">
        <v>43648</v>
      </c>
      <c r="D865" s="3">
        <v>0.24444444444444444</v>
      </c>
      <c r="E865">
        <v>2.9</v>
      </c>
      <c r="F865">
        <v>14</v>
      </c>
      <c r="G865">
        <v>0.94525499999999996</v>
      </c>
    </row>
    <row r="866" spans="1:7" x14ac:dyDescent="0.25">
      <c r="A866" s="1" t="s">
        <v>4</v>
      </c>
      <c r="B866">
        <v>864</v>
      </c>
      <c r="C866" s="2">
        <v>43648</v>
      </c>
      <c r="D866" s="3">
        <v>0.24513888888888888</v>
      </c>
      <c r="E866">
        <v>2.9</v>
      </c>
      <c r="F866">
        <v>14</v>
      </c>
      <c r="G866">
        <v>1.143915</v>
      </c>
    </row>
    <row r="867" spans="1:7" x14ac:dyDescent="0.25">
      <c r="A867" s="1" t="s">
        <v>4</v>
      </c>
      <c r="B867">
        <v>865</v>
      </c>
      <c r="C867" s="2">
        <v>43648</v>
      </c>
      <c r="D867" s="3">
        <v>0.24583333333333332</v>
      </c>
      <c r="E867">
        <v>2.9</v>
      </c>
      <c r="F867">
        <v>14</v>
      </c>
      <c r="G867">
        <v>1.383556</v>
      </c>
    </row>
    <row r="868" spans="1:7" x14ac:dyDescent="0.25">
      <c r="A868" s="1" t="s">
        <v>4</v>
      </c>
      <c r="B868">
        <v>866</v>
      </c>
      <c r="C868" s="2">
        <v>43648</v>
      </c>
      <c r="D868" s="3">
        <v>0.24652777777777779</v>
      </c>
      <c r="E868">
        <v>2.9</v>
      </c>
      <c r="F868">
        <v>15</v>
      </c>
      <c r="G868">
        <v>1.6700459999999999</v>
      </c>
    </row>
    <row r="869" spans="1:7" x14ac:dyDescent="0.25">
      <c r="A869" s="1" t="s">
        <v>4</v>
      </c>
      <c r="B869">
        <v>867</v>
      </c>
      <c r="C869" s="2">
        <v>43648</v>
      </c>
      <c r="D869" s="3">
        <v>0.2472337962962963</v>
      </c>
      <c r="E869">
        <v>2.9</v>
      </c>
      <c r="F869">
        <v>14</v>
      </c>
      <c r="G869">
        <v>2.190871</v>
      </c>
    </row>
    <row r="870" spans="1:7" x14ac:dyDescent="0.25">
      <c r="A870" s="1" t="s">
        <v>4</v>
      </c>
      <c r="B870">
        <v>868</v>
      </c>
      <c r="C870" s="2">
        <v>43648</v>
      </c>
      <c r="D870" s="3">
        <v>0.24792824074074074</v>
      </c>
      <c r="E870">
        <v>2.9</v>
      </c>
      <c r="F870">
        <v>15</v>
      </c>
      <c r="G870">
        <v>2.6530170000000002</v>
      </c>
    </row>
    <row r="871" spans="1:7" x14ac:dyDescent="0.25">
      <c r="A871" s="1" t="s">
        <v>4</v>
      </c>
      <c r="B871">
        <v>869</v>
      </c>
      <c r="C871" s="2">
        <v>43648</v>
      </c>
      <c r="D871" s="3">
        <v>0.24862268518518518</v>
      </c>
      <c r="E871">
        <v>2.9</v>
      </c>
      <c r="F871">
        <v>15</v>
      </c>
      <c r="G871">
        <v>3.1946650000000001</v>
      </c>
    </row>
    <row r="872" spans="1:7" x14ac:dyDescent="0.25">
      <c r="A872" s="1" t="s">
        <v>4</v>
      </c>
      <c r="B872">
        <v>870</v>
      </c>
      <c r="C872" s="2">
        <v>43648</v>
      </c>
      <c r="D872" s="3">
        <v>0.24931712962962962</v>
      </c>
      <c r="E872">
        <v>2.9</v>
      </c>
      <c r="F872">
        <v>14</v>
      </c>
      <c r="G872">
        <v>3.8446060000000002</v>
      </c>
    </row>
    <row r="873" spans="1:7" x14ac:dyDescent="0.25">
      <c r="A873" s="1" t="s">
        <v>4</v>
      </c>
      <c r="B873">
        <v>871</v>
      </c>
      <c r="C873" s="2">
        <v>43648</v>
      </c>
      <c r="D873" s="3">
        <v>0.25001157407407409</v>
      </c>
      <c r="E873">
        <v>2.9</v>
      </c>
      <c r="F873">
        <v>14</v>
      </c>
      <c r="G873">
        <v>4.6313089999999999</v>
      </c>
    </row>
    <row r="874" spans="1:7" x14ac:dyDescent="0.25">
      <c r="A874" s="1" t="s">
        <v>4</v>
      </c>
      <c r="B874">
        <v>872</v>
      </c>
      <c r="C874" s="2">
        <v>43648</v>
      </c>
      <c r="D874" s="3">
        <v>0.25070601851851854</v>
      </c>
      <c r="E874">
        <v>2.9</v>
      </c>
      <c r="F874">
        <v>14</v>
      </c>
      <c r="G874">
        <v>5.5911249999999999</v>
      </c>
    </row>
    <row r="875" spans="1:7" x14ac:dyDescent="0.25">
      <c r="A875" s="1" t="s">
        <v>4</v>
      </c>
      <c r="B875">
        <v>873</v>
      </c>
      <c r="C875" s="2">
        <v>43648</v>
      </c>
      <c r="D875" s="3">
        <v>0.25140046296296298</v>
      </c>
      <c r="E875">
        <v>2.9</v>
      </c>
      <c r="F875">
        <v>14</v>
      </c>
      <c r="G875">
        <v>6.7710210000000002</v>
      </c>
    </row>
    <row r="876" spans="1:7" x14ac:dyDescent="0.25">
      <c r="A876" s="1" t="s">
        <v>4</v>
      </c>
      <c r="B876">
        <v>874</v>
      </c>
      <c r="C876" s="2">
        <v>43648</v>
      </c>
      <c r="D876" s="3">
        <v>0.25209490740740742</v>
      </c>
      <c r="E876">
        <v>2.8959999999999999</v>
      </c>
      <c r="F876">
        <v>15</v>
      </c>
      <c r="G876">
        <v>8.2323219999999999</v>
      </c>
    </row>
    <row r="877" spans="1:7" x14ac:dyDescent="0.25">
      <c r="A877" s="1" t="s">
        <v>4</v>
      </c>
      <c r="B877">
        <v>875</v>
      </c>
      <c r="C877" s="2">
        <v>43648</v>
      </c>
      <c r="D877" s="3">
        <v>0.25278935185185186</v>
      </c>
      <c r="E877">
        <v>2.9</v>
      </c>
      <c r="F877">
        <v>15</v>
      </c>
      <c r="G877">
        <v>10.017353999999999</v>
      </c>
    </row>
    <row r="878" spans="1:7" x14ac:dyDescent="0.25">
      <c r="A878" s="1" t="s">
        <v>4</v>
      </c>
      <c r="B878">
        <v>876</v>
      </c>
      <c r="C878" s="2">
        <v>43648</v>
      </c>
      <c r="D878" s="3">
        <v>0.2534837962962963</v>
      </c>
      <c r="E878">
        <v>2.9</v>
      </c>
      <c r="F878">
        <v>14</v>
      </c>
      <c r="G878">
        <v>12.172637</v>
      </c>
    </row>
    <row r="879" spans="1:7" x14ac:dyDescent="0.25">
      <c r="A879" s="1" t="s">
        <v>4</v>
      </c>
      <c r="B879">
        <v>877</v>
      </c>
      <c r="C879" s="2">
        <v>43648</v>
      </c>
      <c r="D879" s="3">
        <v>0.25417824074074075</v>
      </c>
      <c r="E879">
        <v>2.9</v>
      </c>
      <c r="F879">
        <v>14</v>
      </c>
      <c r="G879">
        <v>14.722192</v>
      </c>
    </row>
    <row r="880" spans="1:7" x14ac:dyDescent="0.25">
      <c r="A880" s="1" t="s">
        <v>4</v>
      </c>
      <c r="B880">
        <v>878</v>
      </c>
      <c r="C880" s="2">
        <v>43648</v>
      </c>
      <c r="D880" s="3">
        <v>0.25487268518518519</v>
      </c>
      <c r="E880">
        <v>2.8959999999999999</v>
      </c>
      <c r="F880">
        <v>15</v>
      </c>
      <c r="G880">
        <v>17.710253000000002</v>
      </c>
    </row>
    <row r="881" spans="1:7" x14ac:dyDescent="0.25">
      <c r="A881" s="1" t="s">
        <v>4</v>
      </c>
      <c r="B881">
        <v>879</v>
      </c>
      <c r="C881" s="2">
        <v>43648</v>
      </c>
      <c r="D881" s="3">
        <v>0.25556712962962963</v>
      </c>
      <c r="E881">
        <v>2.8959999999999999</v>
      </c>
      <c r="F881">
        <v>15</v>
      </c>
      <c r="G881">
        <v>21.196425999999999</v>
      </c>
    </row>
    <row r="882" spans="1:7" x14ac:dyDescent="0.25">
      <c r="A882" s="1" t="s">
        <v>4</v>
      </c>
      <c r="B882">
        <v>880</v>
      </c>
      <c r="C882" s="2">
        <v>43648</v>
      </c>
      <c r="D882" s="3">
        <v>0.25626157407407407</v>
      </c>
      <c r="E882">
        <v>2.9</v>
      </c>
      <c r="F882">
        <v>14</v>
      </c>
      <c r="G882">
        <v>25.219484000000001</v>
      </c>
    </row>
    <row r="883" spans="1:7" x14ac:dyDescent="0.25">
      <c r="A883" s="1" t="s">
        <v>4</v>
      </c>
      <c r="B883">
        <v>881</v>
      </c>
      <c r="C883" s="2">
        <v>43648</v>
      </c>
      <c r="D883" s="3">
        <v>0.25695601851851851</v>
      </c>
      <c r="E883">
        <v>2.9</v>
      </c>
      <c r="F883">
        <v>14</v>
      </c>
      <c r="G883">
        <v>29.788260000000001</v>
      </c>
    </row>
    <row r="884" spans="1:7" x14ac:dyDescent="0.25">
      <c r="A884" s="1" t="s">
        <v>4</v>
      </c>
      <c r="B884">
        <v>882</v>
      </c>
      <c r="C884" s="2">
        <v>43648</v>
      </c>
      <c r="D884" s="3">
        <v>0.25765046296296296</v>
      </c>
      <c r="E884">
        <v>2.8959999999999999</v>
      </c>
      <c r="F884">
        <v>14</v>
      </c>
      <c r="G884">
        <v>34.945582999999999</v>
      </c>
    </row>
    <row r="885" spans="1:7" x14ac:dyDescent="0.25">
      <c r="A885" s="1" t="s">
        <v>4</v>
      </c>
      <c r="B885">
        <v>883</v>
      </c>
      <c r="C885" s="2">
        <v>43648</v>
      </c>
      <c r="D885" s="3">
        <v>0.2583449074074074</v>
      </c>
      <c r="E885">
        <v>2.8959999999999999</v>
      </c>
      <c r="F885">
        <v>14</v>
      </c>
      <c r="G885">
        <v>40.217486999999998</v>
      </c>
    </row>
    <row r="886" spans="1:7" x14ac:dyDescent="0.25">
      <c r="A886" s="1" t="s">
        <v>4</v>
      </c>
      <c r="B886">
        <v>884</v>
      </c>
      <c r="C886" s="2">
        <v>43648</v>
      </c>
      <c r="D886" s="3">
        <v>0.25903935185185184</v>
      </c>
      <c r="E886">
        <v>2.9</v>
      </c>
      <c r="F886">
        <v>15</v>
      </c>
      <c r="G886">
        <v>45.554561999999997</v>
      </c>
    </row>
    <row r="887" spans="1:7" x14ac:dyDescent="0.25">
      <c r="A887" s="1" t="s">
        <v>4</v>
      </c>
      <c r="B887">
        <v>885</v>
      </c>
      <c r="C887" s="2">
        <v>43648</v>
      </c>
      <c r="D887" s="3">
        <v>0.25973379629629628</v>
      </c>
      <c r="E887">
        <v>2.9</v>
      </c>
      <c r="F887">
        <v>14</v>
      </c>
      <c r="G887">
        <v>52.461182000000001</v>
      </c>
    </row>
    <row r="888" spans="1:7" x14ac:dyDescent="0.25">
      <c r="A888" s="1" t="s">
        <v>4</v>
      </c>
      <c r="B888">
        <v>886</v>
      </c>
      <c r="C888" s="2">
        <v>43648</v>
      </c>
      <c r="D888" s="3">
        <v>0.26042824074074072</v>
      </c>
      <c r="E888">
        <v>2.9</v>
      </c>
      <c r="F888">
        <v>14</v>
      </c>
      <c r="G888">
        <v>60.209923000000003</v>
      </c>
    </row>
    <row r="889" spans="1:7" x14ac:dyDescent="0.25">
      <c r="A889" s="1" t="s">
        <v>4</v>
      </c>
      <c r="B889">
        <v>887</v>
      </c>
      <c r="C889" s="2">
        <v>43648</v>
      </c>
      <c r="D889" s="3">
        <v>0.26112268518518517</v>
      </c>
      <c r="E889">
        <v>2.8959999999999999</v>
      </c>
      <c r="F889">
        <v>14</v>
      </c>
      <c r="G889">
        <v>68.596221999999997</v>
      </c>
    </row>
    <row r="890" spans="1:7" x14ac:dyDescent="0.25">
      <c r="A890" s="1" t="s">
        <v>4</v>
      </c>
      <c r="B890">
        <v>888</v>
      </c>
      <c r="C890" s="2">
        <v>43648</v>
      </c>
      <c r="D890" s="3">
        <v>0.26181712962962961</v>
      </c>
      <c r="E890">
        <v>2.9</v>
      </c>
      <c r="F890">
        <v>15</v>
      </c>
      <c r="G890">
        <v>77.624450999999993</v>
      </c>
    </row>
    <row r="891" spans="1:7" x14ac:dyDescent="0.25">
      <c r="A891" s="1" t="s">
        <v>4</v>
      </c>
      <c r="B891">
        <v>889</v>
      </c>
      <c r="C891" s="2">
        <v>43648</v>
      </c>
      <c r="D891" s="3">
        <v>0.26251157407407405</v>
      </c>
      <c r="E891">
        <v>2.8959999999999999</v>
      </c>
      <c r="F891">
        <v>15</v>
      </c>
      <c r="G891">
        <v>87.265220999999997</v>
      </c>
    </row>
    <row r="892" spans="1:7" x14ac:dyDescent="0.25">
      <c r="A892" s="1" t="s">
        <v>4</v>
      </c>
      <c r="B892">
        <v>890</v>
      </c>
      <c r="C892" s="2">
        <v>43648</v>
      </c>
      <c r="D892" s="3">
        <v>0.26320601851851849</v>
      </c>
      <c r="E892">
        <v>2.8959999999999999</v>
      </c>
      <c r="F892">
        <v>15</v>
      </c>
      <c r="G892">
        <v>97.481537000000003</v>
      </c>
    </row>
    <row r="893" spans="1:7" x14ac:dyDescent="0.25">
      <c r="A893" s="1" t="s">
        <v>4</v>
      </c>
      <c r="B893">
        <v>891</v>
      </c>
      <c r="C893" s="2">
        <v>43648</v>
      </c>
      <c r="D893" s="3">
        <v>0.26390046296296299</v>
      </c>
      <c r="E893">
        <v>2.9</v>
      </c>
      <c r="F893">
        <v>14</v>
      </c>
      <c r="G893">
        <v>108.149376</v>
      </c>
    </row>
    <row r="894" spans="1:7" x14ac:dyDescent="0.25">
      <c r="A894" s="1" t="s">
        <v>4</v>
      </c>
      <c r="B894">
        <v>892</v>
      </c>
      <c r="C894" s="2">
        <v>43648</v>
      </c>
      <c r="D894" s="3">
        <v>0.26459490740740743</v>
      </c>
      <c r="E894">
        <v>2.8959999999999999</v>
      </c>
      <c r="F894">
        <v>15</v>
      </c>
      <c r="G894">
        <v>119.560326</v>
      </c>
    </row>
    <row r="895" spans="1:7" x14ac:dyDescent="0.25">
      <c r="A895" s="1" t="s">
        <v>4</v>
      </c>
      <c r="B895">
        <v>893</v>
      </c>
      <c r="C895" s="2">
        <v>43648</v>
      </c>
      <c r="D895" s="3">
        <v>0.26528935185185187</v>
      </c>
      <c r="E895">
        <v>2.8959999999999999</v>
      </c>
      <c r="F895">
        <v>15</v>
      </c>
      <c r="G895">
        <v>131.711105</v>
      </c>
    </row>
    <row r="896" spans="1:7" x14ac:dyDescent="0.25">
      <c r="A896" s="1" t="s">
        <v>4</v>
      </c>
      <c r="B896">
        <v>894</v>
      </c>
      <c r="C896" s="2">
        <v>43648</v>
      </c>
      <c r="D896" s="3">
        <v>0.26598379629629632</v>
      </c>
      <c r="E896">
        <v>2.8959999999999999</v>
      </c>
      <c r="F896">
        <v>15</v>
      </c>
      <c r="G896">
        <v>147.68512000000001</v>
      </c>
    </row>
    <row r="897" spans="1:7" x14ac:dyDescent="0.25">
      <c r="A897" s="1" t="s">
        <v>4</v>
      </c>
      <c r="B897">
        <v>895</v>
      </c>
      <c r="C897" s="2">
        <v>43648</v>
      </c>
      <c r="D897" s="3">
        <v>0.26667824074074076</v>
      </c>
      <c r="E897">
        <v>2.8959999999999999</v>
      </c>
      <c r="F897">
        <v>14</v>
      </c>
      <c r="G897">
        <v>161.420029</v>
      </c>
    </row>
    <row r="898" spans="1:7" x14ac:dyDescent="0.25">
      <c r="A898" s="1" t="s">
        <v>4</v>
      </c>
      <c r="B898">
        <v>896</v>
      </c>
      <c r="C898" s="2">
        <v>43648</v>
      </c>
      <c r="D898" s="3">
        <v>0.2673726851851852</v>
      </c>
      <c r="E898">
        <v>2.8959999999999999</v>
      </c>
      <c r="F898">
        <v>15</v>
      </c>
      <c r="G898">
        <v>176.185272</v>
      </c>
    </row>
    <row r="899" spans="1:7" x14ac:dyDescent="0.25">
      <c r="A899" s="1" t="s">
        <v>4</v>
      </c>
      <c r="B899">
        <v>897</v>
      </c>
      <c r="C899" s="2">
        <v>43648</v>
      </c>
      <c r="D899" s="3">
        <v>0.26806712962962964</v>
      </c>
      <c r="E899">
        <v>2.8959999999999999</v>
      </c>
      <c r="F899">
        <v>14</v>
      </c>
      <c r="G899">
        <v>191.59243799999999</v>
      </c>
    </row>
    <row r="900" spans="1:7" x14ac:dyDescent="0.25">
      <c r="A900" s="1" t="s">
        <v>4</v>
      </c>
      <c r="B900">
        <v>898</v>
      </c>
      <c r="C900" s="2">
        <v>43648</v>
      </c>
      <c r="D900" s="3">
        <v>0.26876157407407408</v>
      </c>
      <c r="E900">
        <v>2.8959999999999999</v>
      </c>
      <c r="F900">
        <v>15</v>
      </c>
      <c r="G900">
        <v>207.88088999999999</v>
      </c>
    </row>
    <row r="901" spans="1:7" x14ac:dyDescent="0.25">
      <c r="A901" s="1" t="s">
        <v>4</v>
      </c>
      <c r="B901">
        <v>899</v>
      </c>
      <c r="C901" s="2">
        <v>43648</v>
      </c>
      <c r="D901" s="3">
        <v>0.26945601851851853</v>
      </c>
      <c r="E901">
        <v>2.8959999999999999</v>
      </c>
      <c r="F901">
        <v>15</v>
      </c>
      <c r="G901">
        <v>225.07347100000001</v>
      </c>
    </row>
    <row r="902" spans="1:7" x14ac:dyDescent="0.25">
      <c r="A902" s="1" t="s">
        <v>4</v>
      </c>
      <c r="B902">
        <v>900</v>
      </c>
      <c r="C902" s="2">
        <v>43648</v>
      </c>
      <c r="D902" s="3">
        <v>0.27015046296296297</v>
      </c>
      <c r="E902">
        <v>2.8959999999999999</v>
      </c>
      <c r="F902">
        <v>15</v>
      </c>
      <c r="G902">
        <v>242.81875600000001</v>
      </c>
    </row>
    <row r="903" spans="1:7" x14ac:dyDescent="0.25">
      <c r="A903" s="1" t="s">
        <v>4</v>
      </c>
      <c r="B903">
        <v>901</v>
      </c>
      <c r="C903" s="2">
        <v>43648</v>
      </c>
      <c r="D903" s="3">
        <v>0.27084490740740741</v>
      </c>
      <c r="E903">
        <v>2.8959999999999999</v>
      </c>
      <c r="F903">
        <v>15</v>
      </c>
      <c r="G903">
        <v>261.29409800000002</v>
      </c>
    </row>
    <row r="904" spans="1:7" x14ac:dyDescent="0.25">
      <c r="A904" s="1" t="s">
        <v>4</v>
      </c>
      <c r="B904">
        <v>902</v>
      </c>
      <c r="C904" s="2">
        <v>43648</v>
      </c>
      <c r="D904" s="3">
        <v>0.27153935185185185</v>
      </c>
      <c r="E904">
        <v>2.8959999999999999</v>
      </c>
      <c r="F904">
        <v>15</v>
      </c>
      <c r="G904">
        <v>280.60174599999999</v>
      </c>
    </row>
    <row r="905" spans="1:7" x14ac:dyDescent="0.25">
      <c r="A905" s="1" t="s">
        <v>4</v>
      </c>
      <c r="B905">
        <v>903</v>
      </c>
      <c r="C905" s="2">
        <v>43648</v>
      </c>
      <c r="D905" s="3">
        <v>0.27223379629629629</v>
      </c>
      <c r="E905">
        <v>2.9</v>
      </c>
      <c r="F905">
        <v>15</v>
      </c>
      <c r="G905">
        <v>301.078979</v>
      </c>
    </row>
    <row r="906" spans="1:7" x14ac:dyDescent="0.25">
      <c r="A906" s="1" t="s">
        <v>4</v>
      </c>
      <c r="B906">
        <v>904</v>
      </c>
      <c r="C906" s="2">
        <v>43648</v>
      </c>
      <c r="D906" s="3">
        <v>0.27292824074074074</v>
      </c>
      <c r="E906">
        <v>2.8959999999999999</v>
      </c>
      <c r="F906">
        <v>15</v>
      </c>
      <c r="G906">
        <v>321.76730300000003</v>
      </c>
    </row>
    <row r="907" spans="1:7" x14ac:dyDescent="0.25">
      <c r="A907" s="1" t="s">
        <v>4</v>
      </c>
      <c r="B907">
        <v>905</v>
      </c>
      <c r="C907" s="2">
        <v>43648</v>
      </c>
      <c r="D907" s="3">
        <v>0.27362268518518518</v>
      </c>
      <c r="E907">
        <v>2.8959999999999999</v>
      </c>
      <c r="F907">
        <v>15</v>
      </c>
      <c r="G907">
        <v>343.17804000000001</v>
      </c>
    </row>
    <row r="908" spans="1:7" x14ac:dyDescent="0.25">
      <c r="A908" s="1" t="s">
        <v>4</v>
      </c>
      <c r="B908">
        <v>906</v>
      </c>
      <c r="C908" s="2">
        <v>43648</v>
      </c>
      <c r="D908" s="3">
        <v>0.27431712962962962</v>
      </c>
      <c r="E908">
        <v>2.8959999999999999</v>
      </c>
      <c r="F908">
        <v>15</v>
      </c>
      <c r="G908">
        <v>365.79104599999999</v>
      </c>
    </row>
    <row r="909" spans="1:7" x14ac:dyDescent="0.25">
      <c r="A909" s="1" t="s">
        <v>4</v>
      </c>
      <c r="B909">
        <v>907</v>
      </c>
      <c r="C909" s="2">
        <v>43648</v>
      </c>
      <c r="D909" s="3">
        <v>0.27501157407407406</v>
      </c>
      <c r="E909">
        <v>2.8959999999999999</v>
      </c>
      <c r="F909">
        <v>15</v>
      </c>
      <c r="G909">
        <v>361.83615099999997</v>
      </c>
    </row>
    <row r="910" spans="1:7" x14ac:dyDescent="0.25">
      <c r="A910" s="1" t="s">
        <v>4</v>
      </c>
      <c r="B910">
        <v>908</v>
      </c>
      <c r="C910" s="2">
        <v>43648</v>
      </c>
      <c r="D910" s="3">
        <v>0.2757060185185185</v>
      </c>
      <c r="E910">
        <v>2.9</v>
      </c>
      <c r="F910">
        <v>15</v>
      </c>
      <c r="G910">
        <v>467.82806399999998</v>
      </c>
    </row>
    <row r="911" spans="1:7" x14ac:dyDescent="0.25">
      <c r="A911" s="1" t="s">
        <v>4</v>
      </c>
      <c r="B911">
        <v>909</v>
      </c>
      <c r="C911" s="2">
        <v>43648</v>
      </c>
      <c r="D911" s="3">
        <v>0.27640046296296295</v>
      </c>
      <c r="E911">
        <v>2.8959999999999999</v>
      </c>
      <c r="F911">
        <v>15</v>
      </c>
      <c r="G911">
        <v>494.47314499999999</v>
      </c>
    </row>
    <row r="912" spans="1:7" x14ac:dyDescent="0.25">
      <c r="A912" s="1" t="s">
        <v>4</v>
      </c>
      <c r="B912">
        <v>910</v>
      </c>
      <c r="C912" s="2">
        <v>43648</v>
      </c>
      <c r="D912" s="3">
        <v>0.27709490740740739</v>
      </c>
      <c r="E912">
        <v>2.9</v>
      </c>
      <c r="F912">
        <v>15</v>
      </c>
      <c r="G912">
        <v>517.49194299999999</v>
      </c>
    </row>
    <row r="913" spans="1:7" x14ac:dyDescent="0.25">
      <c r="A913" s="1" t="s">
        <v>4</v>
      </c>
      <c r="B913">
        <v>911</v>
      </c>
      <c r="C913" s="2">
        <v>43648</v>
      </c>
      <c r="D913" s="3">
        <v>0.27778935185185183</v>
      </c>
      <c r="E913">
        <v>2.9</v>
      </c>
      <c r="F913">
        <v>15</v>
      </c>
      <c r="G913">
        <v>545.03472899999997</v>
      </c>
    </row>
    <row r="914" spans="1:7" x14ac:dyDescent="0.25">
      <c r="A914" s="1" t="s">
        <v>4</v>
      </c>
      <c r="B914">
        <v>912</v>
      </c>
      <c r="C914" s="2">
        <v>43648</v>
      </c>
      <c r="D914" s="3">
        <v>0.27848379629629627</v>
      </c>
      <c r="E914">
        <v>2.9</v>
      </c>
      <c r="F914">
        <v>15</v>
      </c>
      <c r="G914">
        <v>575.03631600000006</v>
      </c>
    </row>
    <row r="915" spans="1:7" x14ac:dyDescent="0.25">
      <c r="A915" s="1" t="s">
        <v>4</v>
      </c>
      <c r="B915">
        <v>913</v>
      </c>
      <c r="C915" s="2">
        <v>43648</v>
      </c>
      <c r="D915" s="3">
        <v>0.27917824074074077</v>
      </c>
      <c r="E915">
        <v>2.9</v>
      </c>
      <c r="F915">
        <v>15</v>
      </c>
      <c r="G915">
        <v>603.70837400000005</v>
      </c>
    </row>
    <row r="916" spans="1:7" x14ac:dyDescent="0.25">
      <c r="A916" s="1" t="s">
        <v>4</v>
      </c>
      <c r="B916">
        <v>914</v>
      </c>
      <c r="C916" s="2">
        <v>43648</v>
      </c>
      <c r="D916" s="3">
        <v>0.27987268518518521</v>
      </c>
      <c r="E916">
        <v>2.9</v>
      </c>
      <c r="F916">
        <v>15</v>
      </c>
      <c r="G916">
        <v>632.71984899999995</v>
      </c>
    </row>
    <row r="917" spans="1:7" x14ac:dyDescent="0.25">
      <c r="A917" s="1" t="s">
        <v>4</v>
      </c>
      <c r="B917">
        <v>915</v>
      </c>
      <c r="C917" s="2">
        <v>43648</v>
      </c>
      <c r="D917" s="3">
        <v>0.28056712962962965</v>
      </c>
      <c r="E917">
        <v>2.9</v>
      </c>
      <c r="F917">
        <v>15</v>
      </c>
      <c r="G917">
        <v>661.75750700000003</v>
      </c>
    </row>
    <row r="918" spans="1:7" x14ac:dyDescent="0.25">
      <c r="A918" s="1" t="s">
        <v>4</v>
      </c>
      <c r="B918">
        <v>916</v>
      </c>
      <c r="C918" s="2">
        <v>43648</v>
      </c>
      <c r="D918" s="3">
        <v>0.28126157407407409</v>
      </c>
      <c r="E918">
        <v>2.8959999999999999</v>
      </c>
      <c r="F918">
        <v>15</v>
      </c>
      <c r="G918">
        <v>691.723206</v>
      </c>
    </row>
    <row r="919" spans="1:7" x14ac:dyDescent="0.25">
      <c r="A919" s="1" t="s">
        <v>4</v>
      </c>
      <c r="B919">
        <v>917</v>
      </c>
      <c r="C919" s="2">
        <v>43648</v>
      </c>
      <c r="D919" s="3">
        <v>0.28195601851851854</v>
      </c>
      <c r="E919">
        <v>2.9</v>
      </c>
      <c r="F919">
        <v>15</v>
      </c>
      <c r="G919">
        <v>723.230591</v>
      </c>
    </row>
    <row r="920" spans="1:7" x14ac:dyDescent="0.25">
      <c r="A920" s="1" t="s">
        <v>4</v>
      </c>
      <c r="B920">
        <v>918</v>
      </c>
      <c r="C920" s="2">
        <v>43648</v>
      </c>
      <c r="D920" s="3">
        <v>0.28265046296296298</v>
      </c>
      <c r="E920">
        <v>2.9</v>
      </c>
      <c r="F920">
        <v>15</v>
      </c>
      <c r="G920">
        <v>758.17394999999999</v>
      </c>
    </row>
    <row r="921" spans="1:7" x14ac:dyDescent="0.25">
      <c r="A921" s="1" t="s">
        <v>4</v>
      </c>
      <c r="B921">
        <v>919</v>
      </c>
      <c r="C921" s="2">
        <v>43648</v>
      </c>
      <c r="D921" s="3">
        <v>0.28334490740740742</v>
      </c>
      <c r="E921">
        <v>2.9</v>
      </c>
      <c r="F921">
        <v>15</v>
      </c>
      <c r="G921">
        <v>796.55749500000002</v>
      </c>
    </row>
    <row r="922" spans="1:7" x14ac:dyDescent="0.25">
      <c r="A922" s="1" t="s">
        <v>4</v>
      </c>
      <c r="B922">
        <v>920</v>
      </c>
      <c r="C922" s="2">
        <v>43648</v>
      </c>
      <c r="D922" s="3">
        <v>0.28403935185185186</v>
      </c>
      <c r="E922">
        <v>2.9</v>
      </c>
      <c r="F922">
        <v>15</v>
      </c>
      <c r="G922">
        <v>832.965149</v>
      </c>
    </row>
    <row r="923" spans="1:7" x14ac:dyDescent="0.25">
      <c r="A923" s="1" t="s">
        <v>4</v>
      </c>
      <c r="B923">
        <v>921</v>
      </c>
      <c r="C923" s="2">
        <v>43648</v>
      </c>
      <c r="D923" s="3">
        <v>0.28474537037037034</v>
      </c>
      <c r="E923">
        <v>2.9</v>
      </c>
      <c r="F923">
        <v>15</v>
      </c>
      <c r="G923">
        <v>912.50567599999999</v>
      </c>
    </row>
    <row r="924" spans="1:7" x14ac:dyDescent="0.25">
      <c r="A924" s="1" t="s">
        <v>4</v>
      </c>
      <c r="B924">
        <v>922</v>
      </c>
      <c r="C924" s="2">
        <v>43648</v>
      </c>
      <c r="D924" s="3">
        <v>0.28543981481481484</v>
      </c>
      <c r="E924">
        <v>2.9</v>
      </c>
      <c r="F924">
        <v>15</v>
      </c>
      <c r="G924">
        <v>950.993652</v>
      </c>
    </row>
    <row r="925" spans="1:7" x14ac:dyDescent="0.25">
      <c r="A925" s="1" t="s">
        <v>4</v>
      </c>
      <c r="B925">
        <v>923</v>
      </c>
      <c r="C925" s="2">
        <v>43648</v>
      </c>
      <c r="D925" s="3">
        <v>0.28613425925925928</v>
      </c>
      <c r="E925">
        <v>2.9</v>
      </c>
      <c r="F925">
        <v>16</v>
      </c>
      <c r="G925">
        <v>989.18243399999994</v>
      </c>
    </row>
    <row r="926" spans="1:7" x14ac:dyDescent="0.25">
      <c r="A926" s="1" t="s">
        <v>4</v>
      </c>
      <c r="B926">
        <v>924</v>
      </c>
      <c r="C926" s="2">
        <v>43648</v>
      </c>
      <c r="D926" s="3">
        <v>0.28682870370370372</v>
      </c>
      <c r="E926">
        <v>2.9</v>
      </c>
      <c r="F926">
        <v>15</v>
      </c>
      <c r="G926">
        <v>1021.278442</v>
      </c>
    </row>
    <row r="927" spans="1:7" x14ac:dyDescent="0.25">
      <c r="A927" s="1" t="s">
        <v>4</v>
      </c>
      <c r="B927">
        <v>925</v>
      </c>
      <c r="C927" s="2">
        <v>43648</v>
      </c>
      <c r="D927" s="3">
        <v>0.28752314814814817</v>
      </c>
      <c r="E927">
        <v>2.9</v>
      </c>
      <c r="F927">
        <v>15</v>
      </c>
      <c r="G927">
        <v>1049.6751710000001</v>
      </c>
    </row>
    <row r="928" spans="1:7" x14ac:dyDescent="0.25">
      <c r="A928" s="1" t="s">
        <v>4</v>
      </c>
      <c r="B928">
        <v>926</v>
      </c>
      <c r="C928" s="2">
        <v>43648</v>
      </c>
      <c r="D928" s="3">
        <v>0.28821759259259261</v>
      </c>
      <c r="E928">
        <v>2.8959999999999999</v>
      </c>
      <c r="F928">
        <v>15</v>
      </c>
      <c r="G928">
        <v>1080.356812</v>
      </c>
    </row>
    <row r="929" spans="1:7" x14ac:dyDescent="0.25">
      <c r="A929" s="1" t="s">
        <v>4</v>
      </c>
      <c r="B929">
        <v>927</v>
      </c>
      <c r="C929" s="2">
        <v>43648</v>
      </c>
      <c r="D929" s="3">
        <v>0.28891203703703705</v>
      </c>
      <c r="E929">
        <v>2.9</v>
      </c>
      <c r="F929">
        <v>16</v>
      </c>
      <c r="G929">
        <v>1113.67688</v>
      </c>
    </row>
    <row r="930" spans="1:7" x14ac:dyDescent="0.25">
      <c r="A930" s="1" t="s">
        <v>4</v>
      </c>
      <c r="B930">
        <v>928</v>
      </c>
      <c r="C930" s="2">
        <v>43648</v>
      </c>
      <c r="D930" s="3">
        <v>0.28960648148148149</v>
      </c>
      <c r="E930">
        <v>2.9</v>
      </c>
      <c r="F930">
        <v>15</v>
      </c>
      <c r="G930">
        <v>1149.716797</v>
      </c>
    </row>
    <row r="931" spans="1:7" x14ac:dyDescent="0.25">
      <c r="A931" s="1" t="s">
        <v>4</v>
      </c>
      <c r="B931">
        <v>929</v>
      </c>
      <c r="C931" s="2">
        <v>43648</v>
      </c>
      <c r="D931" s="3">
        <v>0.29030092592592593</v>
      </c>
      <c r="E931">
        <v>2.9</v>
      </c>
      <c r="F931">
        <v>16</v>
      </c>
      <c r="G931">
        <v>1186.05603</v>
      </c>
    </row>
    <row r="932" spans="1:7" x14ac:dyDescent="0.25">
      <c r="A932" s="1" t="s">
        <v>4</v>
      </c>
      <c r="B932">
        <v>930</v>
      </c>
      <c r="C932" s="2">
        <v>43648</v>
      </c>
      <c r="D932" s="3">
        <v>0.29099537037037038</v>
      </c>
      <c r="E932">
        <v>2.9</v>
      </c>
      <c r="F932">
        <v>16</v>
      </c>
      <c r="G932">
        <v>1223.7008060000001</v>
      </c>
    </row>
    <row r="933" spans="1:7" x14ac:dyDescent="0.25">
      <c r="A933" s="1" t="s">
        <v>4</v>
      </c>
      <c r="B933">
        <v>931</v>
      </c>
      <c r="C933" s="2">
        <v>43648</v>
      </c>
      <c r="D933" s="3">
        <v>0.29168981481481482</v>
      </c>
      <c r="E933">
        <v>2.9</v>
      </c>
      <c r="F933">
        <v>16</v>
      </c>
      <c r="G933">
        <v>1259.305664</v>
      </c>
    </row>
    <row r="934" spans="1:7" x14ac:dyDescent="0.25">
      <c r="A934" s="1" t="s">
        <v>4</v>
      </c>
      <c r="B934">
        <v>932</v>
      </c>
      <c r="C934" s="2">
        <v>43648</v>
      </c>
      <c r="D934" s="3">
        <v>0.29238425925925926</v>
      </c>
      <c r="E934">
        <v>2.9</v>
      </c>
      <c r="F934">
        <v>15</v>
      </c>
      <c r="G934">
        <v>1297.1951899999999</v>
      </c>
    </row>
    <row r="935" spans="1:7" x14ac:dyDescent="0.25">
      <c r="A935" s="1" t="s">
        <v>4</v>
      </c>
      <c r="B935">
        <v>933</v>
      </c>
      <c r="C935" s="2">
        <v>43648</v>
      </c>
      <c r="D935" s="3">
        <v>0.2930787037037037</v>
      </c>
      <c r="E935">
        <v>2.9</v>
      </c>
      <c r="F935">
        <v>16</v>
      </c>
      <c r="G935">
        <v>1338.3488769999999</v>
      </c>
    </row>
    <row r="936" spans="1:7" x14ac:dyDescent="0.25">
      <c r="A936" s="1" t="s">
        <v>4</v>
      </c>
      <c r="B936">
        <v>934</v>
      </c>
      <c r="C936" s="2">
        <v>43648</v>
      </c>
      <c r="D936" s="3">
        <v>0.29377314814814814</v>
      </c>
      <c r="E936">
        <v>2.9</v>
      </c>
      <c r="F936">
        <v>16</v>
      </c>
      <c r="G936">
        <v>1381.651245</v>
      </c>
    </row>
    <row r="937" spans="1:7" x14ac:dyDescent="0.25">
      <c r="A937" s="1" t="s">
        <v>4</v>
      </c>
      <c r="B937">
        <v>935</v>
      </c>
      <c r="C937" s="2">
        <v>43648</v>
      </c>
      <c r="D937" s="3">
        <v>0.29446759259259259</v>
      </c>
      <c r="E937">
        <v>2.9</v>
      </c>
      <c r="F937">
        <v>15</v>
      </c>
      <c r="G937">
        <v>1427.3745120000001</v>
      </c>
    </row>
    <row r="938" spans="1:7" x14ac:dyDescent="0.25">
      <c r="A938" s="1" t="s">
        <v>4</v>
      </c>
      <c r="B938">
        <v>936</v>
      </c>
      <c r="C938" s="2">
        <v>43648</v>
      </c>
      <c r="D938" s="3">
        <v>0.29516203703703703</v>
      </c>
      <c r="E938">
        <v>2.8959999999999999</v>
      </c>
      <c r="F938">
        <v>15</v>
      </c>
      <c r="G938">
        <v>1469.888062</v>
      </c>
    </row>
    <row r="939" spans="1:7" x14ac:dyDescent="0.25">
      <c r="A939" s="1" t="s">
        <v>4</v>
      </c>
      <c r="B939">
        <v>937</v>
      </c>
      <c r="C939" s="2">
        <v>43648</v>
      </c>
      <c r="D939" s="3">
        <v>0.29585648148148147</v>
      </c>
      <c r="E939">
        <v>2.9</v>
      </c>
      <c r="F939">
        <v>16</v>
      </c>
      <c r="G939">
        <v>1508.0223390000001</v>
      </c>
    </row>
    <row r="940" spans="1:7" x14ac:dyDescent="0.25">
      <c r="A940" s="1" t="s">
        <v>4</v>
      </c>
      <c r="B940">
        <v>938</v>
      </c>
      <c r="C940" s="2">
        <v>43648</v>
      </c>
      <c r="D940" s="3">
        <v>0.29655092592592591</v>
      </c>
      <c r="E940">
        <v>2.9</v>
      </c>
      <c r="F940">
        <v>16</v>
      </c>
      <c r="G940">
        <v>1541.532837</v>
      </c>
    </row>
    <row r="941" spans="1:7" x14ac:dyDescent="0.25">
      <c r="A941" s="1" t="s">
        <v>4</v>
      </c>
      <c r="B941">
        <v>939</v>
      </c>
      <c r="C941" s="2">
        <v>43648</v>
      </c>
      <c r="D941" s="3">
        <v>0.29724537037037035</v>
      </c>
      <c r="E941">
        <v>2.9</v>
      </c>
      <c r="F941">
        <v>16</v>
      </c>
      <c r="G941">
        <v>1569.4945070000001</v>
      </c>
    </row>
    <row r="942" spans="1:7" x14ac:dyDescent="0.25">
      <c r="A942" s="1" t="s">
        <v>4</v>
      </c>
      <c r="B942">
        <v>940</v>
      </c>
      <c r="C942" s="2">
        <v>43648</v>
      </c>
      <c r="D942" s="3">
        <v>0.2979398148148148</v>
      </c>
      <c r="E942">
        <v>2.9</v>
      </c>
      <c r="F942">
        <v>15</v>
      </c>
      <c r="G942">
        <v>1600.9104</v>
      </c>
    </row>
    <row r="943" spans="1:7" x14ac:dyDescent="0.25">
      <c r="A943" s="1" t="s">
        <v>4</v>
      </c>
      <c r="B943">
        <v>941</v>
      </c>
      <c r="C943" s="2">
        <v>43648</v>
      </c>
      <c r="D943" s="3">
        <v>0.29863425925925924</v>
      </c>
      <c r="E943">
        <v>2.9</v>
      </c>
      <c r="F943">
        <v>16</v>
      </c>
      <c r="G943">
        <v>1640.3504640000001</v>
      </c>
    </row>
    <row r="944" spans="1:7" x14ac:dyDescent="0.25">
      <c r="A944" s="1" t="s">
        <v>4</v>
      </c>
      <c r="B944">
        <v>942</v>
      </c>
      <c r="C944" s="2">
        <v>43648</v>
      </c>
      <c r="D944" s="3">
        <v>0.29932870370370368</v>
      </c>
      <c r="E944">
        <v>2.9</v>
      </c>
      <c r="F944">
        <v>16</v>
      </c>
      <c r="G944">
        <v>1680.7696530000001</v>
      </c>
    </row>
    <row r="945" spans="1:7" x14ac:dyDescent="0.25">
      <c r="A945" s="1" t="s">
        <v>4</v>
      </c>
      <c r="B945">
        <v>943</v>
      </c>
      <c r="C945" s="2">
        <v>43648</v>
      </c>
      <c r="D945" s="3">
        <v>0.30002314814814812</v>
      </c>
      <c r="E945">
        <v>2.9</v>
      </c>
      <c r="F945">
        <v>16</v>
      </c>
      <c r="G945">
        <v>1718.1695560000001</v>
      </c>
    </row>
    <row r="946" spans="1:7" x14ac:dyDescent="0.25">
      <c r="A946" s="1" t="s">
        <v>4</v>
      </c>
      <c r="B946">
        <v>944</v>
      </c>
      <c r="C946" s="2">
        <v>43648</v>
      </c>
      <c r="D946" s="3">
        <v>0.30071759259259262</v>
      </c>
      <c r="E946">
        <v>2.9</v>
      </c>
      <c r="F946">
        <v>16</v>
      </c>
      <c r="G946">
        <v>1753.2304690000001</v>
      </c>
    </row>
    <row r="947" spans="1:7" x14ac:dyDescent="0.25">
      <c r="A947" s="1" t="s">
        <v>4</v>
      </c>
      <c r="B947">
        <v>945</v>
      </c>
      <c r="C947" s="2">
        <v>43648</v>
      </c>
      <c r="D947" s="3">
        <v>0.30141203703703706</v>
      </c>
      <c r="E947">
        <v>2.9</v>
      </c>
      <c r="F947">
        <v>16</v>
      </c>
      <c r="G947">
        <v>1786.6864009999999</v>
      </c>
    </row>
    <row r="948" spans="1:7" x14ac:dyDescent="0.25">
      <c r="A948" s="1" t="s">
        <v>4</v>
      </c>
      <c r="B948">
        <v>946</v>
      </c>
      <c r="C948" s="2">
        <v>43648</v>
      </c>
      <c r="D948" s="3">
        <v>0.3021064814814815</v>
      </c>
      <c r="E948">
        <v>2.9</v>
      </c>
      <c r="F948">
        <v>16</v>
      </c>
      <c r="G948">
        <v>1823.1617429999999</v>
      </c>
    </row>
    <row r="949" spans="1:7" x14ac:dyDescent="0.25">
      <c r="A949" s="1" t="s">
        <v>4</v>
      </c>
      <c r="B949">
        <v>947</v>
      </c>
      <c r="C949" s="2">
        <v>43648</v>
      </c>
      <c r="D949" s="3">
        <v>0.30280092592592595</v>
      </c>
      <c r="E949">
        <v>2.9</v>
      </c>
      <c r="F949">
        <v>16</v>
      </c>
      <c r="G949">
        <v>1855.747314</v>
      </c>
    </row>
    <row r="950" spans="1:7" x14ac:dyDescent="0.25">
      <c r="A950" s="1" t="s">
        <v>4</v>
      </c>
      <c r="B950">
        <v>948</v>
      </c>
      <c r="C950" s="2">
        <v>43648</v>
      </c>
      <c r="D950" s="3">
        <v>0.30349537037037039</v>
      </c>
      <c r="E950">
        <v>2.9</v>
      </c>
      <c r="F950">
        <v>16</v>
      </c>
      <c r="G950">
        <v>1885.068726</v>
      </c>
    </row>
    <row r="951" spans="1:7" x14ac:dyDescent="0.25">
      <c r="A951" s="1" t="s">
        <v>4</v>
      </c>
      <c r="B951">
        <v>949</v>
      </c>
      <c r="C951" s="2">
        <v>43648</v>
      </c>
      <c r="D951" s="3">
        <v>0.30418981481481483</v>
      </c>
      <c r="E951">
        <v>2.9</v>
      </c>
      <c r="F951">
        <v>16</v>
      </c>
      <c r="G951">
        <v>1919.5040280000001</v>
      </c>
    </row>
    <row r="952" spans="1:7" x14ac:dyDescent="0.25">
      <c r="A952" s="1" t="s">
        <v>4</v>
      </c>
      <c r="B952">
        <v>950</v>
      </c>
      <c r="C952" s="2">
        <v>43648</v>
      </c>
      <c r="D952" s="3">
        <v>0.30488425925925927</v>
      </c>
      <c r="E952">
        <v>2.9</v>
      </c>
      <c r="F952">
        <v>16</v>
      </c>
      <c r="G952">
        <v>1958.7536620000001</v>
      </c>
    </row>
    <row r="953" spans="1:7" x14ac:dyDescent="0.25">
      <c r="A953" s="1" t="s">
        <v>4</v>
      </c>
      <c r="B953">
        <v>951</v>
      </c>
      <c r="C953" s="2">
        <v>43648</v>
      </c>
      <c r="D953" s="3">
        <v>0.30557870370370371</v>
      </c>
      <c r="E953">
        <v>2.9</v>
      </c>
      <c r="F953">
        <v>16</v>
      </c>
      <c r="G953">
        <v>1994.304077</v>
      </c>
    </row>
    <row r="954" spans="1:7" x14ac:dyDescent="0.25">
      <c r="A954" s="1" t="s">
        <v>4</v>
      </c>
      <c r="B954">
        <v>952</v>
      </c>
      <c r="C954" s="2">
        <v>43648</v>
      </c>
      <c r="D954" s="3">
        <v>0.30627314814814816</v>
      </c>
      <c r="E954">
        <v>2.9</v>
      </c>
      <c r="F954">
        <v>17</v>
      </c>
      <c r="G954">
        <v>2019.9808350000001</v>
      </c>
    </row>
    <row r="955" spans="1:7" x14ac:dyDescent="0.25">
      <c r="A955" s="1" t="s">
        <v>4</v>
      </c>
      <c r="B955">
        <v>953</v>
      </c>
      <c r="C955" s="2">
        <v>43648</v>
      </c>
      <c r="D955" s="3">
        <v>0.3069675925925926</v>
      </c>
      <c r="E955">
        <v>2.9009999999999998</v>
      </c>
      <c r="F955">
        <v>17</v>
      </c>
      <c r="G955">
        <v>2043.9985349999999</v>
      </c>
    </row>
    <row r="956" spans="1:7" x14ac:dyDescent="0.25">
      <c r="A956" s="1" t="s">
        <v>4</v>
      </c>
      <c r="B956">
        <v>954</v>
      </c>
      <c r="C956" s="2">
        <v>43648</v>
      </c>
      <c r="D956" s="3">
        <v>0.30766203703703704</v>
      </c>
      <c r="E956">
        <v>2.9</v>
      </c>
      <c r="F956">
        <v>16</v>
      </c>
      <c r="G956">
        <v>2086.022461</v>
      </c>
    </row>
    <row r="957" spans="1:7" x14ac:dyDescent="0.25">
      <c r="A957" s="1" t="s">
        <v>4</v>
      </c>
      <c r="B957">
        <v>955</v>
      </c>
      <c r="C957" s="2">
        <v>43648</v>
      </c>
      <c r="D957" s="3">
        <v>0.30835648148148148</v>
      </c>
      <c r="E957">
        <v>2.9</v>
      </c>
      <c r="F957">
        <v>16</v>
      </c>
      <c r="G957">
        <v>2132.2353520000001</v>
      </c>
    </row>
    <row r="958" spans="1:7" x14ac:dyDescent="0.25">
      <c r="A958" s="1" t="s">
        <v>4</v>
      </c>
      <c r="B958">
        <v>956</v>
      </c>
      <c r="C958" s="2">
        <v>43648</v>
      </c>
      <c r="D958" s="3">
        <v>0.30905092592592592</v>
      </c>
      <c r="E958">
        <v>2.9</v>
      </c>
      <c r="F958">
        <v>16</v>
      </c>
      <c r="G958">
        <v>2186.0913089999999</v>
      </c>
    </row>
    <row r="959" spans="1:7" x14ac:dyDescent="0.25">
      <c r="A959" s="1" t="s">
        <v>4</v>
      </c>
      <c r="B959">
        <v>957</v>
      </c>
      <c r="C959" s="2">
        <v>43648</v>
      </c>
      <c r="D959" s="3">
        <v>0.30974537037037037</v>
      </c>
      <c r="E959">
        <v>2.9</v>
      </c>
      <c r="F959">
        <v>16</v>
      </c>
      <c r="G959">
        <v>2224.959961</v>
      </c>
    </row>
    <row r="960" spans="1:7" x14ac:dyDescent="0.25">
      <c r="A960" s="1" t="s">
        <v>4</v>
      </c>
      <c r="B960">
        <v>958</v>
      </c>
      <c r="C960" s="2">
        <v>43648</v>
      </c>
      <c r="D960" s="3">
        <v>0.31043981481481481</v>
      </c>
      <c r="E960">
        <v>2.903</v>
      </c>
      <c r="F960">
        <v>16</v>
      </c>
      <c r="G960">
        <v>2257.6000979999999</v>
      </c>
    </row>
    <row r="961" spans="1:7" x14ac:dyDescent="0.25">
      <c r="A961" s="1" t="s">
        <v>4</v>
      </c>
      <c r="B961">
        <v>959</v>
      </c>
      <c r="C961" s="2">
        <v>43648</v>
      </c>
      <c r="D961" s="3">
        <v>0.31113425925925925</v>
      </c>
      <c r="E961">
        <v>2.903</v>
      </c>
      <c r="F961">
        <v>17</v>
      </c>
      <c r="G961">
        <v>2292.5249020000001</v>
      </c>
    </row>
    <row r="962" spans="1:7" x14ac:dyDescent="0.25">
      <c r="A962" s="1" t="s">
        <v>4</v>
      </c>
      <c r="B962">
        <v>960</v>
      </c>
      <c r="C962" s="2">
        <v>43648</v>
      </c>
      <c r="D962" s="3">
        <v>0.31182870370370369</v>
      </c>
      <c r="E962">
        <v>2.9</v>
      </c>
      <c r="F962">
        <v>17</v>
      </c>
      <c r="G962">
        <v>2330.4145509999998</v>
      </c>
    </row>
    <row r="963" spans="1:7" x14ac:dyDescent="0.25">
      <c r="A963" s="1" t="s">
        <v>4</v>
      </c>
      <c r="B963">
        <v>961</v>
      </c>
      <c r="C963" s="2">
        <v>43648</v>
      </c>
      <c r="D963" s="3">
        <v>0.31251157407407409</v>
      </c>
      <c r="E963">
        <v>2.903</v>
      </c>
      <c r="F963">
        <v>17</v>
      </c>
      <c r="G963">
        <v>69.424194</v>
      </c>
    </row>
    <row r="964" spans="1:7" x14ac:dyDescent="0.25">
      <c r="A964" s="1" t="s">
        <v>4</v>
      </c>
      <c r="B964">
        <v>962</v>
      </c>
      <c r="C964" s="2">
        <v>43648</v>
      </c>
      <c r="D964" s="3">
        <v>0.31319444444444444</v>
      </c>
      <c r="E964">
        <v>2.9060000000000001</v>
      </c>
      <c r="F964">
        <v>17</v>
      </c>
      <c r="G964">
        <v>2.0699999999999999E-4</v>
      </c>
    </row>
    <row r="965" spans="1:7" x14ac:dyDescent="0.25">
      <c r="A965" s="1" t="s">
        <v>4</v>
      </c>
      <c r="B965">
        <v>963</v>
      </c>
      <c r="C965" s="2">
        <v>43648</v>
      </c>
      <c r="D965" s="3">
        <v>0.31388888888888888</v>
      </c>
      <c r="E965">
        <v>2.9060000000000001</v>
      </c>
      <c r="F965">
        <v>17</v>
      </c>
      <c r="G965">
        <v>3.4400000000000001E-4</v>
      </c>
    </row>
    <row r="966" spans="1:7" x14ac:dyDescent="0.25">
      <c r="A966" s="1" t="s">
        <v>4</v>
      </c>
      <c r="B966">
        <v>964</v>
      </c>
      <c r="C966" s="2">
        <v>43648</v>
      </c>
      <c r="D966" s="3">
        <v>0.31458333333333333</v>
      </c>
      <c r="E966">
        <v>2.91</v>
      </c>
      <c r="F966">
        <v>18</v>
      </c>
      <c r="G966">
        <v>3.4400000000000001E-4</v>
      </c>
    </row>
    <row r="967" spans="1:7" x14ac:dyDescent="0.25">
      <c r="A967" s="1" t="s">
        <v>4</v>
      </c>
      <c r="B967">
        <v>965</v>
      </c>
      <c r="C967" s="2">
        <v>43648</v>
      </c>
      <c r="D967" s="3">
        <v>0.31527777777777777</v>
      </c>
      <c r="E967">
        <v>2.91</v>
      </c>
      <c r="F967">
        <v>18</v>
      </c>
      <c r="G967">
        <v>2.7500000000000002E-4</v>
      </c>
    </row>
    <row r="968" spans="1:7" x14ac:dyDescent="0.25">
      <c r="A968" s="1" t="s">
        <v>4</v>
      </c>
      <c r="B968">
        <v>966</v>
      </c>
      <c r="C968" s="2">
        <v>43648</v>
      </c>
      <c r="D968" s="3">
        <v>0.31597222222222221</v>
      </c>
      <c r="E968">
        <v>2.9129999999999998</v>
      </c>
      <c r="F968">
        <v>18</v>
      </c>
      <c r="G968">
        <v>2.7500000000000002E-4</v>
      </c>
    </row>
    <row r="969" spans="1:7" x14ac:dyDescent="0.25">
      <c r="A969" s="1" t="s">
        <v>4</v>
      </c>
      <c r="B969">
        <v>967</v>
      </c>
      <c r="C969" s="2">
        <v>43648</v>
      </c>
      <c r="D969" s="3">
        <v>0.31666666666666665</v>
      </c>
      <c r="E969">
        <v>2.9129999999999998</v>
      </c>
      <c r="F969">
        <v>18</v>
      </c>
      <c r="G969">
        <v>3.4400000000000001E-4</v>
      </c>
    </row>
    <row r="970" spans="1:7" x14ac:dyDescent="0.25">
      <c r="A970" s="1" t="s">
        <v>4</v>
      </c>
      <c r="B970">
        <v>968</v>
      </c>
      <c r="C970" s="2">
        <v>43648</v>
      </c>
      <c r="D970" s="3">
        <v>0.31736111111111109</v>
      </c>
      <c r="E970">
        <v>2.9129999999999998</v>
      </c>
      <c r="F970">
        <v>18</v>
      </c>
      <c r="G970">
        <v>-2.6999999999999999E-5</v>
      </c>
    </row>
    <row r="971" spans="1:7" x14ac:dyDescent="0.25">
      <c r="A971" s="1" t="s">
        <v>4</v>
      </c>
      <c r="B971">
        <v>969</v>
      </c>
      <c r="C971" s="2">
        <v>43648</v>
      </c>
      <c r="D971" s="3">
        <v>0.31805555555555554</v>
      </c>
      <c r="E971">
        <v>2.9129999999999998</v>
      </c>
      <c r="F971">
        <v>18</v>
      </c>
      <c r="G971">
        <v>-4.5000000000000003E-5</v>
      </c>
    </row>
    <row r="972" spans="1:7" x14ac:dyDescent="0.25">
      <c r="A972" s="1" t="s">
        <v>4</v>
      </c>
      <c r="B972">
        <v>970</v>
      </c>
      <c r="C972" s="2">
        <v>43648</v>
      </c>
      <c r="D972" s="3">
        <v>0.31874999999999998</v>
      </c>
      <c r="E972">
        <v>2.9169999999999998</v>
      </c>
      <c r="F972">
        <v>18</v>
      </c>
      <c r="G972">
        <v>-2.6999999999999999E-5</v>
      </c>
    </row>
    <row r="973" spans="1:7" x14ac:dyDescent="0.25">
      <c r="A973" s="1" t="s">
        <v>4</v>
      </c>
      <c r="B973">
        <v>971</v>
      </c>
      <c r="C973" s="2">
        <v>43648</v>
      </c>
      <c r="D973" s="3">
        <v>0.31944444444444442</v>
      </c>
      <c r="E973">
        <v>2.92</v>
      </c>
      <c r="F973">
        <v>18</v>
      </c>
      <c r="G973">
        <v>-2.6999999999999999E-5</v>
      </c>
    </row>
    <row r="974" spans="1:7" x14ac:dyDescent="0.25">
      <c r="A974" s="1" t="s">
        <v>4</v>
      </c>
      <c r="B974">
        <v>972</v>
      </c>
      <c r="C974" s="2">
        <v>43648</v>
      </c>
      <c r="D974" s="3">
        <v>0.32013888888888886</v>
      </c>
      <c r="E974">
        <v>2.9169999999999998</v>
      </c>
      <c r="F974">
        <v>18</v>
      </c>
      <c r="G974">
        <v>-4.5000000000000003E-5</v>
      </c>
    </row>
    <row r="975" spans="1:7" x14ac:dyDescent="0.25">
      <c r="A975" s="1" t="s">
        <v>4</v>
      </c>
      <c r="B975">
        <v>973</v>
      </c>
      <c r="C975" s="2">
        <v>43648</v>
      </c>
      <c r="D975" s="3">
        <v>0.32083333333333336</v>
      </c>
      <c r="E975">
        <v>2.9169999999999998</v>
      </c>
      <c r="F975">
        <v>18</v>
      </c>
      <c r="G975">
        <v>-4.5000000000000003E-5</v>
      </c>
    </row>
    <row r="976" spans="1:7" x14ac:dyDescent="0.25">
      <c r="A976" s="1" t="s">
        <v>4</v>
      </c>
      <c r="B976">
        <v>974</v>
      </c>
      <c r="C976" s="2">
        <v>43648</v>
      </c>
      <c r="D976" s="3">
        <v>0.3215277777777778</v>
      </c>
      <c r="E976">
        <v>2.92</v>
      </c>
      <c r="F976">
        <v>18</v>
      </c>
      <c r="G976">
        <v>-2.6999999999999999E-5</v>
      </c>
    </row>
    <row r="977" spans="1:7" x14ac:dyDescent="0.25">
      <c r="A977" s="1" t="s">
        <v>4</v>
      </c>
      <c r="B977">
        <v>975</v>
      </c>
      <c r="C977" s="2">
        <v>43648</v>
      </c>
      <c r="D977" s="3">
        <v>0.32222222222222224</v>
      </c>
      <c r="E977">
        <v>2.9169999999999998</v>
      </c>
      <c r="F977">
        <v>18</v>
      </c>
      <c r="G977">
        <v>-4.5000000000000003E-5</v>
      </c>
    </row>
    <row r="978" spans="1:7" x14ac:dyDescent="0.25">
      <c r="A978" s="1" t="s">
        <v>4</v>
      </c>
      <c r="B978">
        <v>976</v>
      </c>
      <c r="C978" s="2">
        <v>43648</v>
      </c>
      <c r="D978" s="3">
        <v>0.32291666666666669</v>
      </c>
      <c r="E978">
        <v>2.9169999999999998</v>
      </c>
      <c r="F978">
        <v>19</v>
      </c>
      <c r="G978">
        <v>-4.5000000000000003E-5</v>
      </c>
    </row>
    <row r="979" spans="1:7" x14ac:dyDescent="0.25">
      <c r="A979" s="1" t="s">
        <v>4</v>
      </c>
      <c r="B979">
        <v>977</v>
      </c>
      <c r="C979" s="2">
        <v>43648</v>
      </c>
      <c r="D979" s="3">
        <v>0.32361111111111113</v>
      </c>
      <c r="E979">
        <v>2.92</v>
      </c>
      <c r="F979">
        <v>18</v>
      </c>
      <c r="G979">
        <v>-4.5000000000000003E-5</v>
      </c>
    </row>
    <row r="980" spans="1:7" x14ac:dyDescent="0.25">
      <c r="A980" s="1" t="s">
        <v>4</v>
      </c>
      <c r="B980">
        <v>978</v>
      </c>
      <c r="C980" s="2">
        <v>43648</v>
      </c>
      <c r="D980" s="3">
        <v>0.32430555555555557</v>
      </c>
      <c r="E980">
        <v>2.92</v>
      </c>
      <c r="F980">
        <v>19</v>
      </c>
      <c r="G980">
        <v>-5.0000000000000004E-6</v>
      </c>
    </row>
    <row r="981" spans="1:7" x14ac:dyDescent="0.25">
      <c r="A981" s="1" t="s">
        <v>4</v>
      </c>
      <c r="B981">
        <v>979</v>
      </c>
      <c r="C981" s="2">
        <v>43648</v>
      </c>
      <c r="D981" s="3">
        <v>0.32500000000000001</v>
      </c>
      <c r="E981">
        <v>2.92</v>
      </c>
      <c r="F981">
        <v>18</v>
      </c>
      <c r="G981">
        <v>-6.3999999999999997E-5</v>
      </c>
    </row>
    <row r="982" spans="1:7" x14ac:dyDescent="0.25">
      <c r="A982" s="1" t="s">
        <v>4</v>
      </c>
      <c r="B982">
        <v>980</v>
      </c>
      <c r="C982" s="2">
        <v>43648</v>
      </c>
      <c r="D982" s="3">
        <v>0.32569444444444445</v>
      </c>
      <c r="E982">
        <v>2.92</v>
      </c>
      <c r="F982">
        <v>18</v>
      </c>
      <c r="G982">
        <v>-4.5000000000000003E-5</v>
      </c>
    </row>
    <row r="983" spans="1:7" x14ac:dyDescent="0.25">
      <c r="A983" s="1" t="s">
        <v>4</v>
      </c>
      <c r="B983">
        <v>981</v>
      </c>
      <c r="C983" s="2">
        <v>43648</v>
      </c>
      <c r="D983" s="3">
        <v>0.3263888888888889</v>
      </c>
      <c r="E983">
        <v>2.92</v>
      </c>
      <c r="F983">
        <v>18</v>
      </c>
      <c r="G983">
        <v>-5.0000000000000004E-6</v>
      </c>
    </row>
    <row r="984" spans="1:7" x14ac:dyDescent="0.25">
      <c r="A984" s="1" t="s">
        <v>4</v>
      </c>
      <c r="B984">
        <v>982</v>
      </c>
      <c r="C984" s="2">
        <v>43648</v>
      </c>
      <c r="D984" s="3">
        <v>0.32708333333333334</v>
      </c>
      <c r="E984">
        <v>2.92</v>
      </c>
      <c r="F984">
        <v>18</v>
      </c>
      <c r="G984">
        <v>-1.05E-4</v>
      </c>
    </row>
    <row r="985" spans="1:7" x14ac:dyDescent="0.25">
      <c r="A985" s="1" t="s">
        <v>4</v>
      </c>
      <c r="B985">
        <v>983</v>
      </c>
      <c r="C985" s="2">
        <v>43648</v>
      </c>
      <c r="D985" s="3">
        <v>0.32777777777777778</v>
      </c>
      <c r="E985">
        <v>2.92</v>
      </c>
      <c r="F985">
        <v>18</v>
      </c>
      <c r="G985">
        <v>-6.3999999999999997E-5</v>
      </c>
    </row>
    <row r="986" spans="1:7" x14ac:dyDescent="0.25">
      <c r="A986" s="1" t="s">
        <v>4</v>
      </c>
      <c r="B986">
        <v>984</v>
      </c>
      <c r="C986" s="2">
        <v>43648</v>
      </c>
      <c r="D986" s="3">
        <v>0.32847222222222222</v>
      </c>
      <c r="E986">
        <v>2.92</v>
      </c>
      <c r="F986">
        <v>18</v>
      </c>
      <c r="G986">
        <v>8.8679999999999991E-3</v>
      </c>
    </row>
    <row r="987" spans="1:7" x14ac:dyDescent="0.25">
      <c r="A987" s="1" t="s">
        <v>4</v>
      </c>
      <c r="B987">
        <v>985</v>
      </c>
      <c r="C987" s="2">
        <v>43648</v>
      </c>
      <c r="D987" s="3">
        <v>0.32916666666666666</v>
      </c>
      <c r="E987">
        <v>2.92</v>
      </c>
      <c r="F987">
        <v>18</v>
      </c>
      <c r="G987">
        <v>-1.371E-3</v>
      </c>
    </row>
    <row r="988" spans="1:7" x14ac:dyDescent="0.25">
      <c r="A988" s="1" t="s">
        <v>4</v>
      </c>
      <c r="B988">
        <v>986</v>
      </c>
      <c r="C988" s="2">
        <v>43648</v>
      </c>
      <c r="D988" s="3">
        <v>0.3298611111111111</v>
      </c>
      <c r="E988">
        <v>2.9239999999999999</v>
      </c>
      <c r="F988">
        <v>18</v>
      </c>
      <c r="G988">
        <v>3.0279E-2</v>
      </c>
    </row>
    <row r="989" spans="1:7" x14ac:dyDescent="0.25">
      <c r="A989" s="1" t="s">
        <v>4</v>
      </c>
      <c r="B989">
        <v>987</v>
      </c>
      <c r="C989" s="2">
        <v>43648</v>
      </c>
      <c r="D989" s="3">
        <v>0.33055555555555555</v>
      </c>
      <c r="E989">
        <v>2.92</v>
      </c>
      <c r="F989">
        <v>18</v>
      </c>
      <c r="G989">
        <v>2.9679000000000001E-2</v>
      </c>
    </row>
    <row r="990" spans="1:7" x14ac:dyDescent="0.25">
      <c r="A990" s="1" t="s">
        <v>4</v>
      </c>
      <c r="B990">
        <v>988</v>
      </c>
      <c r="C990" s="2">
        <v>43648</v>
      </c>
      <c r="D990" s="3">
        <v>0.33124999999999999</v>
      </c>
      <c r="E990">
        <v>2.92</v>
      </c>
      <c r="F990">
        <v>19</v>
      </c>
      <c r="G990">
        <v>2.8E-5</v>
      </c>
    </row>
    <row r="991" spans="1:7" x14ac:dyDescent="0.25">
      <c r="A991" s="1" t="s">
        <v>4</v>
      </c>
      <c r="B991">
        <v>989</v>
      </c>
      <c r="C991" s="2">
        <v>43648</v>
      </c>
      <c r="D991" s="3">
        <v>0.33194444444444443</v>
      </c>
      <c r="E991">
        <v>2.92</v>
      </c>
      <c r="F991">
        <v>18</v>
      </c>
      <c r="G991">
        <v>-1.18E-4</v>
      </c>
    </row>
    <row r="992" spans="1:7" x14ac:dyDescent="0.25">
      <c r="A992" s="1" t="s">
        <v>4</v>
      </c>
      <c r="B992">
        <v>990</v>
      </c>
      <c r="C992" s="2">
        <v>43648</v>
      </c>
      <c r="D992" s="3">
        <v>0.33263888888888887</v>
      </c>
      <c r="E992">
        <v>2.92</v>
      </c>
      <c r="F992">
        <v>19</v>
      </c>
      <c r="G992">
        <v>2.61E-4</v>
      </c>
    </row>
    <row r="993" spans="1:7" x14ac:dyDescent="0.25">
      <c r="A993" s="1" t="s">
        <v>4</v>
      </c>
      <c r="B993">
        <v>991</v>
      </c>
      <c r="C993" s="2">
        <v>43648</v>
      </c>
      <c r="D993" s="3">
        <v>0.33333333333333331</v>
      </c>
      <c r="E993">
        <v>2.92</v>
      </c>
      <c r="F993">
        <v>18</v>
      </c>
      <c r="G993">
        <v>9.0000000000000006E-5</v>
      </c>
    </row>
    <row r="994" spans="1:7" x14ac:dyDescent="0.25">
      <c r="A994" s="1" t="s">
        <v>4</v>
      </c>
      <c r="B994">
        <v>992</v>
      </c>
      <c r="C994" s="2">
        <v>43648</v>
      </c>
      <c r="D994" s="3">
        <v>0.33402777777777776</v>
      </c>
      <c r="E994">
        <v>2.92</v>
      </c>
      <c r="F994">
        <v>18</v>
      </c>
      <c r="G994">
        <v>2.3E-5</v>
      </c>
    </row>
    <row r="995" spans="1:7" x14ac:dyDescent="0.25">
      <c r="A995" s="1" t="s">
        <v>4</v>
      </c>
      <c r="B995">
        <v>993</v>
      </c>
      <c r="C995" s="2">
        <v>43648</v>
      </c>
      <c r="D995" s="3">
        <v>0.3347222222222222</v>
      </c>
      <c r="E995">
        <v>2.92</v>
      </c>
      <c r="F995">
        <v>18</v>
      </c>
      <c r="G995">
        <v>2.3E-5</v>
      </c>
    </row>
    <row r="996" spans="1:7" x14ac:dyDescent="0.25">
      <c r="A996" s="1" t="s">
        <v>4</v>
      </c>
      <c r="B996">
        <v>994</v>
      </c>
      <c r="C996" s="2">
        <v>43648</v>
      </c>
      <c r="D996" s="3">
        <v>0.33541666666666664</v>
      </c>
      <c r="E996">
        <v>2.92</v>
      </c>
      <c r="F996">
        <v>19</v>
      </c>
      <c r="G996">
        <v>1.7E-5</v>
      </c>
    </row>
    <row r="997" spans="1:7" x14ac:dyDescent="0.25">
      <c r="A997" s="1" t="s">
        <v>4</v>
      </c>
      <c r="B997">
        <v>995</v>
      </c>
      <c r="C997" s="2">
        <v>43648</v>
      </c>
      <c r="D997" s="3">
        <v>0.33611111111111114</v>
      </c>
      <c r="E997">
        <v>2.9239999999999999</v>
      </c>
      <c r="F997">
        <v>18</v>
      </c>
      <c r="G997">
        <v>1.9000000000000001E-5</v>
      </c>
    </row>
    <row r="998" spans="1:7" x14ac:dyDescent="0.25">
      <c r="A998" s="1" t="s">
        <v>4</v>
      </c>
      <c r="B998">
        <v>996</v>
      </c>
      <c r="C998" s="2">
        <v>43648</v>
      </c>
      <c r="D998" s="3">
        <v>0.33680555555555558</v>
      </c>
      <c r="E998">
        <v>2.9239999999999999</v>
      </c>
      <c r="F998">
        <v>18</v>
      </c>
      <c r="G998">
        <v>-2.1999999999999999E-5</v>
      </c>
    </row>
    <row r="999" spans="1:7" x14ac:dyDescent="0.25">
      <c r="A999" s="1" t="s">
        <v>4</v>
      </c>
      <c r="B999">
        <v>997</v>
      </c>
      <c r="C999" s="2">
        <v>43648</v>
      </c>
      <c r="D999" s="3">
        <v>0.33750000000000002</v>
      </c>
      <c r="E999">
        <v>2.9239999999999999</v>
      </c>
      <c r="F999">
        <v>18</v>
      </c>
      <c r="G999">
        <v>-5.3000000000000001E-5</v>
      </c>
    </row>
    <row r="1000" spans="1:7" x14ac:dyDescent="0.25">
      <c r="A1000" s="1" t="s">
        <v>4</v>
      </c>
      <c r="B1000">
        <v>998</v>
      </c>
      <c r="C1000" s="2">
        <v>43648</v>
      </c>
      <c r="D1000" s="3">
        <v>0.33819444444444446</v>
      </c>
      <c r="E1000">
        <v>2.92</v>
      </c>
      <c r="F1000">
        <v>18</v>
      </c>
      <c r="G1000">
        <v>-5.4349999999999997E-3</v>
      </c>
    </row>
    <row r="1001" spans="1:7" x14ac:dyDescent="0.25">
      <c r="A1001" s="1" t="s">
        <v>4</v>
      </c>
      <c r="B1001">
        <v>999</v>
      </c>
      <c r="C1001" s="2">
        <v>43648</v>
      </c>
      <c r="D1001" s="3">
        <v>0.33888888888888891</v>
      </c>
      <c r="E1001">
        <v>2.92</v>
      </c>
      <c r="F1001">
        <v>18</v>
      </c>
      <c r="G1001">
        <v>-1.5E-5</v>
      </c>
    </row>
    <row r="1002" spans="1:7" x14ac:dyDescent="0.25">
      <c r="A1002" s="1" t="s">
        <v>4</v>
      </c>
      <c r="B1002">
        <v>1000</v>
      </c>
      <c r="C1002" s="2">
        <v>43648</v>
      </c>
      <c r="D1002" s="3">
        <v>0.33958333333333335</v>
      </c>
      <c r="E1002">
        <v>2.9239999999999999</v>
      </c>
      <c r="F1002">
        <v>18</v>
      </c>
      <c r="G1002">
        <v>-5.5999999999999999E-5</v>
      </c>
    </row>
    <row r="1003" spans="1:7" x14ac:dyDescent="0.25">
      <c r="A1003" s="1" t="s">
        <v>4</v>
      </c>
      <c r="B1003">
        <v>1001</v>
      </c>
      <c r="C1003" s="2">
        <v>43648</v>
      </c>
      <c r="D1003" s="3">
        <v>0.34027777777777779</v>
      </c>
      <c r="E1003">
        <v>2.92</v>
      </c>
      <c r="F1003">
        <v>18</v>
      </c>
      <c r="G1003">
        <v>-3.4E-5</v>
      </c>
    </row>
    <row r="1004" spans="1:7" x14ac:dyDescent="0.25">
      <c r="A1004" s="1" t="s">
        <v>4</v>
      </c>
      <c r="B1004">
        <v>1002</v>
      </c>
      <c r="C1004" s="2">
        <v>43648</v>
      </c>
      <c r="D1004" s="3">
        <v>0.34097222222222223</v>
      </c>
      <c r="E1004">
        <v>2.9239999999999999</v>
      </c>
      <c r="F1004">
        <v>18</v>
      </c>
      <c r="G1004">
        <v>-1.5E-5</v>
      </c>
    </row>
    <row r="1005" spans="1:7" x14ac:dyDescent="0.25">
      <c r="A1005" s="1" t="s">
        <v>4</v>
      </c>
      <c r="B1005">
        <v>1003</v>
      </c>
      <c r="C1005" s="2">
        <v>43648</v>
      </c>
      <c r="D1005" s="3">
        <v>0.34166666666666667</v>
      </c>
      <c r="E1005">
        <v>2.9239999999999999</v>
      </c>
      <c r="F1005">
        <v>18</v>
      </c>
      <c r="G1005">
        <v>-1.5E-5</v>
      </c>
    </row>
    <row r="1006" spans="1:7" x14ac:dyDescent="0.25">
      <c r="A1006" s="1" t="s">
        <v>4</v>
      </c>
      <c r="B1006">
        <v>1004</v>
      </c>
      <c r="C1006" s="2">
        <v>43648</v>
      </c>
      <c r="D1006" s="3">
        <v>0.34236111111111112</v>
      </c>
      <c r="E1006">
        <v>2.927</v>
      </c>
      <c r="F1006">
        <v>19</v>
      </c>
      <c r="G1006">
        <v>9.3999999999999994E-5</v>
      </c>
    </row>
    <row r="1007" spans="1:7" x14ac:dyDescent="0.25">
      <c r="A1007" s="1" t="s">
        <v>4</v>
      </c>
      <c r="B1007">
        <v>1005</v>
      </c>
      <c r="C1007" s="2">
        <v>43648</v>
      </c>
      <c r="D1007" s="3">
        <v>0.34305555555555556</v>
      </c>
      <c r="E1007">
        <v>2.927</v>
      </c>
      <c r="F1007">
        <v>19</v>
      </c>
      <c r="G1007">
        <v>-7.9999999999999996E-6</v>
      </c>
    </row>
    <row r="1008" spans="1:7" x14ac:dyDescent="0.25">
      <c r="A1008" s="1" t="s">
        <v>4</v>
      </c>
      <c r="B1008">
        <v>1006</v>
      </c>
      <c r="C1008" s="2">
        <v>43648</v>
      </c>
      <c r="D1008" s="3">
        <v>0.34376157407407409</v>
      </c>
      <c r="E1008">
        <v>2.92</v>
      </c>
      <c r="F1008">
        <v>19</v>
      </c>
      <c r="G1008">
        <v>170.587524</v>
      </c>
    </row>
    <row r="1009" spans="1:7" x14ac:dyDescent="0.25">
      <c r="A1009" s="1" t="s">
        <v>4</v>
      </c>
      <c r="B1009">
        <v>1007</v>
      </c>
      <c r="C1009" s="2">
        <v>43648</v>
      </c>
      <c r="D1009" s="3">
        <v>0.34585648148148146</v>
      </c>
      <c r="E1009">
        <v>2.71</v>
      </c>
      <c r="F1009">
        <v>23</v>
      </c>
      <c r="G1009">
        <v>222.892044</v>
      </c>
    </row>
    <row r="1010" spans="1:7" x14ac:dyDescent="0.25">
      <c r="A1010" s="1" t="s">
        <v>4</v>
      </c>
      <c r="B1010">
        <v>1008</v>
      </c>
      <c r="C1010" s="2">
        <v>43648</v>
      </c>
      <c r="D1010" s="3">
        <v>0.34587962962962965</v>
      </c>
      <c r="E1010">
        <v>2.7069999999999999</v>
      </c>
      <c r="F1010">
        <v>22</v>
      </c>
      <c r="G1010">
        <v>223.06501800000001</v>
      </c>
    </row>
    <row r="1011" spans="1:7" x14ac:dyDescent="0.25">
      <c r="A1011" s="1" t="s">
        <v>4</v>
      </c>
      <c r="B1011">
        <v>1009</v>
      </c>
      <c r="C1011" s="2">
        <v>43648</v>
      </c>
      <c r="D1011" s="3">
        <v>0.34653935185185186</v>
      </c>
      <c r="E1011">
        <v>2.87</v>
      </c>
      <c r="F1011">
        <v>20</v>
      </c>
      <c r="G1011">
        <v>224.25093100000001</v>
      </c>
    </row>
    <row r="1012" spans="1:7" x14ac:dyDescent="0.25">
      <c r="A1012" s="1" t="s">
        <v>4</v>
      </c>
      <c r="B1012">
        <v>1010</v>
      </c>
      <c r="C1012" s="2">
        <v>43648</v>
      </c>
      <c r="D1012" s="3">
        <v>0.3472337962962963</v>
      </c>
      <c r="E1012">
        <v>2.883</v>
      </c>
      <c r="F1012">
        <v>20</v>
      </c>
      <c r="G1012">
        <v>225.46843000000001</v>
      </c>
    </row>
    <row r="1013" spans="1:7" x14ac:dyDescent="0.25">
      <c r="A1013" s="1" t="s">
        <v>4</v>
      </c>
      <c r="B1013">
        <v>1011</v>
      </c>
      <c r="C1013" s="2">
        <v>43648</v>
      </c>
      <c r="D1013" s="3">
        <v>0.34792824074074075</v>
      </c>
      <c r="E1013">
        <v>2.89</v>
      </c>
      <c r="F1013">
        <v>20</v>
      </c>
      <c r="G1013">
        <v>227.20704699999999</v>
      </c>
    </row>
    <row r="1014" spans="1:7" x14ac:dyDescent="0.25">
      <c r="A1014" s="1" t="s">
        <v>4</v>
      </c>
      <c r="B1014">
        <v>1012</v>
      </c>
      <c r="C1014" s="2">
        <v>43648</v>
      </c>
      <c r="D1014" s="3">
        <v>0.34862268518518519</v>
      </c>
      <c r="E1014">
        <v>2.8929999999999998</v>
      </c>
      <c r="F1014">
        <v>19</v>
      </c>
      <c r="G1014">
        <v>231.44262699999999</v>
      </c>
    </row>
    <row r="1015" spans="1:7" x14ac:dyDescent="0.25">
      <c r="A1015" s="1" t="s">
        <v>4</v>
      </c>
      <c r="B1015">
        <v>1013</v>
      </c>
      <c r="C1015" s="2">
        <v>43648</v>
      </c>
      <c r="D1015" s="3">
        <v>0.34931712962962963</v>
      </c>
      <c r="E1015">
        <v>2.9</v>
      </c>
      <c r="F1015">
        <v>19</v>
      </c>
      <c r="G1015">
        <v>228.53222700000001</v>
      </c>
    </row>
    <row r="1016" spans="1:7" x14ac:dyDescent="0.25">
      <c r="A1016" s="1" t="s">
        <v>4</v>
      </c>
      <c r="B1016">
        <v>1014</v>
      </c>
      <c r="C1016" s="2">
        <v>43648</v>
      </c>
      <c r="D1016" s="3">
        <v>0.35001157407407407</v>
      </c>
      <c r="E1016">
        <v>2.9</v>
      </c>
      <c r="F1016">
        <v>20</v>
      </c>
      <c r="G1016">
        <v>233.00282300000001</v>
      </c>
    </row>
    <row r="1017" spans="1:7" x14ac:dyDescent="0.25">
      <c r="A1017" s="1" t="s">
        <v>4</v>
      </c>
      <c r="B1017">
        <v>1015</v>
      </c>
      <c r="C1017" s="2">
        <v>43648</v>
      </c>
      <c r="D1017" s="3">
        <v>0.35070601851851851</v>
      </c>
      <c r="E1017">
        <v>2.9</v>
      </c>
      <c r="F1017">
        <v>20</v>
      </c>
      <c r="G1017">
        <v>237.320007</v>
      </c>
    </row>
    <row r="1018" spans="1:7" x14ac:dyDescent="0.25">
      <c r="A1018" s="1" t="s">
        <v>4</v>
      </c>
      <c r="B1018">
        <v>1016</v>
      </c>
      <c r="C1018" s="2">
        <v>43648</v>
      </c>
      <c r="D1018" s="3">
        <v>0.35140046296296296</v>
      </c>
      <c r="E1018">
        <v>2.9060000000000001</v>
      </c>
      <c r="F1018">
        <v>20</v>
      </c>
      <c r="G1018">
        <v>242.81004300000001</v>
      </c>
    </row>
    <row r="1019" spans="1:7" x14ac:dyDescent="0.25">
      <c r="A1019" s="1" t="s">
        <v>4</v>
      </c>
      <c r="B1019">
        <v>1017</v>
      </c>
      <c r="C1019" s="2">
        <v>43648</v>
      </c>
      <c r="D1019" s="3">
        <v>0.3520949074074074</v>
      </c>
      <c r="E1019">
        <v>2.9060000000000001</v>
      </c>
      <c r="F1019">
        <v>20</v>
      </c>
      <c r="G1019">
        <v>243.76095599999999</v>
      </c>
    </row>
    <row r="1020" spans="1:7" x14ac:dyDescent="0.25">
      <c r="A1020" s="1" t="s">
        <v>4</v>
      </c>
      <c r="B1020">
        <v>1018</v>
      </c>
      <c r="C1020" s="2">
        <v>43648</v>
      </c>
      <c r="D1020" s="3">
        <v>0.35278935185185184</v>
      </c>
      <c r="E1020">
        <v>2.9060000000000001</v>
      </c>
      <c r="F1020">
        <v>20</v>
      </c>
      <c r="G1020">
        <v>246.942261</v>
      </c>
    </row>
    <row r="1021" spans="1:7" x14ac:dyDescent="0.25">
      <c r="A1021" s="1" t="s">
        <v>4</v>
      </c>
      <c r="B1021">
        <v>1019</v>
      </c>
      <c r="C1021" s="2">
        <v>43648</v>
      </c>
      <c r="D1021" s="3">
        <v>0.35348379629629628</v>
      </c>
      <c r="E1021">
        <v>2.9129999999999998</v>
      </c>
      <c r="F1021">
        <v>20</v>
      </c>
      <c r="G1021">
        <v>269.55310100000003</v>
      </c>
    </row>
    <row r="1022" spans="1:7" x14ac:dyDescent="0.25">
      <c r="A1022" s="1" t="s">
        <v>4</v>
      </c>
      <c r="B1022">
        <v>1020</v>
      </c>
      <c r="C1022" s="2">
        <v>43648</v>
      </c>
      <c r="D1022" s="3">
        <v>0.35417824074074072</v>
      </c>
      <c r="E1022">
        <v>2.91</v>
      </c>
      <c r="F1022">
        <v>20</v>
      </c>
      <c r="G1022">
        <v>306.58862299999998</v>
      </c>
    </row>
    <row r="1023" spans="1:7" x14ac:dyDescent="0.25">
      <c r="A1023" s="1" t="s">
        <v>4</v>
      </c>
      <c r="B1023">
        <v>1021</v>
      </c>
      <c r="C1023" s="2">
        <v>43648</v>
      </c>
      <c r="D1023" s="3">
        <v>0.35487268518518517</v>
      </c>
      <c r="E1023">
        <v>2.9129999999999998</v>
      </c>
      <c r="F1023">
        <v>20</v>
      </c>
      <c r="G1023">
        <v>352.60122699999999</v>
      </c>
    </row>
    <row r="1024" spans="1:7" x14ac:dyDescent="0.25">
      <c r="A1024" s="1" t="s">
        <v>4</v>
      </c>
      <c r="B1024">
        <v>1022</v>
      </c>
      <c r="C1024" s="2">
        <v>43648</v>
      </c>
      <c r="D1024" s="3">
        <v>0.35556712962962961</v>
      </c>
      <c r="E1024">
        <v>2.9129999999999998</v>
      </c>
      <c r="F1024">
        <v>19</v>
      </c>
      <c r="G1024">
        <v>410.60357699999997</v>
      </c>
    </row>
    <row r="1025" spans="1:7" x14ac:dyDescent="0.25">
      <c r="A1025" s="1" t="s">
        <v>4</v>
      </c>
      <c r="B1025">
        <v>1023</v>
      </c>
      <c r="C1025" s="2">
        <v>43648</v>
      </c>
      <c r="D1025" s="3">
        <v>0.35626157407407405</v>
      </c>
      <c r="E1025">
        <v>2.9129999999999998</v>
      </c>
      <c r="F1025">
        <v>20</v>
      </c>
      <c r="G1025">
        <v>363.77716099999998</v>
      </c>
    </row>
    <row r="1026" spans="1:7" x14ac:dyDescent="0.25">
      <c r="A1026" s="1" t="s">
        <v>4</v>
      </c>
      <c r="B1026">
        <v>1024</v>
      </c>
      <c r="C1026" s="2">
        <v>43648</v>
      </c>
      <c r="D1026" s="3">
        <v>0.35695601851851849</v>
      </c>
      <c r="E1026">
        <v>2.9129999999999998</v>
      </c>
      <c r="F1026">
        <v>19</v>
      </c>
      <c r="G1026">
        <v>361.361786</v>
      </c>
    </row>
    <row r="1027" spans="1:7" x14ac:dyDescent="0.25">
      <c r="A1027" s="1" t="s">
        <v>4</v>
      </c>
      <c r="B1027">
        <v>1025</v>
      </c>
      <c r="C1027" s="2">
        <v>43648</v>
      </c>
      <c r="D1027" s="3">
        <v>0.35765046296296299</v>
      </c>
      <c r="E1027">
        <v>2.9129999999999998</v>
      </c>
      <c r="F1027">
        <v>20</v>
      </c>
      <c r="G1027">
        <v>337.75112899999999</v>
      </c>
    </row>
    <row r="1028" spans="1:7" x14ac:dyDescent="0.25">
      <c r="A1028" s="1" t="s">
        <v>4</v>
      </c>
      <c r="B1028">
        <v>1026</v>
      </c>
      <c r="C1028" s="2">
        <v>43648</v>
      </c>
      <c r="D1028" s="3">
        <v>0.35834490740740743</v>
      </c>
      <c r="E1028">
        <v>2.9129999999999998</v>
      </c>
      <c r="F1028">
        <v>20</v>
      </c>
      <c r="G1028">
        <v>335.16275000000002</v>
      </c>
    </row>
    <row r="1029" spans="1:7" x14ac:dyDescent="0.25">
      <c r="A1029" s="1" t="s">
        <v>4</v>
      </c>
      <c r="B1029">
        <v>1027</v>
      </c>
      <c r="C1029" s="2">
        <v>43648</v>
      </c>
      <c r="D1029" s="3">
        <v>0.35903935185185187</v>
      </c>
      <c r="E1029">
        <v>2.9169999999999998</v>
      </c>
      <c r="F1029">
        <v>20</v>
      </c>
      <c r="G1029">
        <v>327.18771400000003</v>
      </c>
    </row>
    <row r="1030" spans="1:7" x14ac:dyDescent="0.25">
      <c r="A1030" s="1" t="s">
        <v>4</v>
      </c>
      <c r="B1030">
        <v>1028</v>
      </c>
      <c r="C1030" s="2">
        <v>43648</v>
      </c>
      <c r="D1030" s="3">
        <v>0.35973379629629632</v>
      </c>
      <c r="E1030">
        <v>2.9169999999999998</v>
      </c>
      <c r="F1030">
        <v>19</v>
      </c>
      <c r="G1030">
        <v>295.801086</v>
      </c>
    </row>
    <row r="1031" spans="1:7" x14ac:dyDescent="0.25">
      <c r="A1031" s="1" t="s">
        <v>4</v>
      </c>
      <c r="B1031">
        <v>1029</v>
      </c>
      <c r="C1031" s="2">
        <v>43648</v>
      </c>
      <c r="D1031" s="3">
        <v>0.36042824074074076</v>
      </c>
      <c r="E1031">
        <v>2.9169999999999998</v>
      </c>
      <c r="F1031">
        <v>19</v>
      </c>
      <c r="G1031">
        <v>269.84903000000003</v>
      </c>
    </row>
    <row r="1032" spans="1:7" x14ac:dyDescent="0.25">
      <c r="A1032" s="1" t="s">
        <v>4</v>
      </c>
      <c r="B1032">
        <v>1030</v>
      </c>
      <c r="C1032" s="2">
        <v>43648</v>
      </c>
      <c r="D1032" s="3">
        <v>0.3611226851851852</v>
      </c>
      <c r="E1032">
        <v>2.9169999999999998</v>
      </c>
      <c r="F1032">
        <v>20</v>
      </c>
      <c r="G1032">
        <v>244.93926999999999</v>
      </c>
    </row>
    <row r="1033" spans="1:7" x14ac:dyDescent="0.25">
      <c r="A1033" s="1" t="s">
        <v>4</v>
      </c>
      <c r="B1033">
        <v>1031</v>
      </c>
      <c r="C1033" s="2">
        <v>43648</v>
      </c>
      <c r="D1033" s="3">
        <v>0.36181712962962964</v>
      </c>
      <c r="E1033">
        <v>2.92</v>
      </c>
      <c r="F1033">
        <v>19</v>
      </c>
      <c r="G1033">
        <v>240.668869</v>
      </c>
    </row>
    <row r="1034" spans="1:7" x14ac:dyDescent="0.25">
      <c r="A1034" s="1" t="s">
        <v>4</v>
      </c>
      <c r="B1034">
        <v>1032</v>
      </c>
      <c r="C1034" s="2">
        <v>43648</v>
      </c>
      <c r="D1034" s="3">
        <v>0.36251157407407408</v>
      </c>
      <c r="E1034">
        <v>2.9169999999999998</v>
      </c>
      <c r="F1034">
        <v>20</v>
      </c>
      <c r="G1034">
        <v>249.89511100000001</v>
      </c>
    </row>
    <row r="1035" spans="1:7" x14ac:dyDescent="0.25">
      <c r="A1035" s="1" t="s">
        <v>4</v>
      </c>
      <c r="B1035">
        <v>1033</v>
      </c>
      <c r="C1035" s="2">
        <v>43648</v>
      </c>
      <c r="D1035" s="3">
        <v>0.36320601851851853</v>
      </c>
      <c r="E1035">
        <v>2.92</v>
      </c>
      <c r="F1035">
        <v>20</v>
      </c>
      <c r="G1035">
        <v>274.69607500000001</v>
      </c>
    </row>
    <row r="1036" spans="1:7" x14ac:dyDescent="0.25">
      <c r="A1036" s="1" t="s">
        <v>4</v>
      </c>
      <c r="B1036">
        <v>1034</v>
      </c>
      <c r="C1036" s="2">
        <v>43648</v>
      </c>
      <c r="D1036" s="3">
        <v>0.36390046296296297</v>
      </c>
      <c r="E1036">
        <v>2.92</v>
      </c>
      <c r="F1036">
        <v>20</v>
      </c>
      <c r="G1036">
        <v>280.61697400000003</v>
      </c>
    </row>
    <row r="1037" spans="1:7" x14ac:dyDescent="0.25">
      <c r="A1037" s="1" t="s">
        <v>4</v>
      </c>
      <c r="B1037">
        <v>1035</v>
      </c>
      <c r="C1037" s="2">
        <v>43648</v>
      </c>
      <c r="D1037" s="3">
        <v>0.36459490740740741</v>
      </c>
      <c r="E1037">
        <v>2.92</v>
      </c>
      <c r="F1037">
        <v>20</v>
      </c>
      <c r="G1037">
        <v>272.58752399999997</v>
      </c>
    </row>
    <row r="1038" spans="1:7" x14ac:dyDescent="0.25">
      <c r="A1038" s="1" t="s">
        <v>4</v>
      </c>
      <c r="B1038">
        <v>1036</v>
      </c>
      <c r="C1038" s="2">
        <v>43648</v>
      </c>
      <c r="D1038" s="3">
        <v>0.36528935185185185</v>
      </c>
      <c r="E1038">
        <v>2.92</v>
      </c>
      <c r="F1038">
        <v>20</v>
      </c>
      <c r="G1038">
        <v>290.85723899999999</v>
      </c>
    </row>
    <row r="1039" spans="1:7" x14ac:dyDescent="0.25">
      <c r="A1039" s="1" t="s">
        <v>4</v>
      </c>
      <c r="B1039">
        <v>1037</v>
      </c>
      <c r="C1039" s="2">
        <v>43648</v>
      </c>
      <c r="D1039" s="3">
        <v>0.36598379629629629</v>
      </c>
      <c r="E1039">
        <v>2.92</v>
      </c>
      <c r="F1039">
        <v>20</v>
      </c>
      <c r="G1039">
        <v>303.26693699999998</v>
      </c>
    </row>
    <row r="1040" spans="1:7" x14ac:dyDescent="0.25">
      <c r="A1040" s="1" t="s">
        <v>4</v>
      </c>
      <c r="B1040">
        <v>1038</v>
      </c>
      <c r="C1040" s="2">
        <v>43648</v>
      </c>
      <c r="D1040" s="3">
        <v>0.36667824074074074</v>
      </c>
      <c r="E1040">
        <v>2.92</v>
      </c>
      <c r="F1040">
        <v>20</v>
      </c>
      <c r="G1040">
        <v>395.83615099999997</v>
      </c>
    </row>
    <row r="1041" spans="1:7" x14ac:dyDescent="0.25">
      <c r="A1041" s="1" t="s">
        <v>4</v>
      </c>
      <c r="B1041">
        <v>1039</v>
      </c>
      <c r="C1041" s="2">
        <v>43648</v>
      </c>
      <c r="D1041" s="3">
        <v>0.36737268518518518</v>
      </c>
      <c r="E1041">
        <v>2.92</v>
      </c>
      <c r="F1041">
        <v>20</v>
      </c>
      <c r="G1041">
        <v>433.95098899999999</v>
      </c>
    </row>
    <row r="1042" spans="1:7" x14ac:dyDescent="0.25">
      <c r="A1042" s="1" t="s">
        <v>4</v>
      </c>
      <c r="B1042">
        <v>1040</v>
      </c>
      <c r="C1042" s="2">
        <v>43648</v>
      </c>
      <c r="D1042" s="3">
        <v>0.36806712962962962</v>
      </c>
      <c r="E1042">
        <v>2.92</v>
      </c>
      <c r="F1042">
        <v>20</v>
      </c>
      <c r="G1042">
        <v>430.97094700000002</v>
      </c>
    </row>
    <row r="1043" spans="1:7" x14ac:dyDescent="0.25">
      <c r="A1043" s="1" t="s">
        <v>4</v>
      </c>
      <c r="B1043">
        <v>1041</v>
      </c>
      <c r="C1043" s="2">
        <v>43648</v>
      </c>
      <c r="D1043" s="3">
        <v>0.36876157407407406</v>
      </c>
      <c r="E1043">
        <v>2.92</v>
      </c>
      <c r="F1043">
        <v>20</v>
      </c>
      <c r="G1043">
        <v>403.79705799999999</v>
      </c>
    </row>
    <row r="1044" spans="1:7" x14ac:dyDescent="0.25">
      <c r="A1044" s="1" t="s">
        <v>4</v>
      </c>
      <c r="B1044">
        <v>1042</v>
      </c>
      <c r="C1044" s="2">
        <v>43648</v>
      </c>
      <c r="D1044" s="3">
        <v>0.3694560185185185</v>
      </c>
      <c r="E1044">
        <v>2.92</v>
      </c>
      <c r="F1044">
        <v>20</v>
      </c>
      <c r="G1044">
        <v>386.20953400000002</v>
      </c>
    </row>
    <row r="1045" spans="1:7" x14ac:dyDescent="0.25">
      <c r="A1045" s="1" t="s">
        <v>4</v>
      </c>
      <c r="B1045">
        <v>1043</v>
      </c>
      <c r="C1045" s="2">
        <v>43648</v>
      </c>
      <c r="D1045" s="3">
        <v>0.37015046296296295</v>
      </c>
      <c r="E1045">
        <v>2.92</v>
      </c>
      <c r="F1045">
        <v>20</v>
      </c>
      <c r="G1045">
        <v>373.41250600000001</v>
      </c>
    </row>
    <row r="1046" spans="1:7" x14ac:dyDescent="0.25">
      <c r="A1046" s="1" t="s">
        <v>4</v>
      </c>
      <c r="B1046">
        <v>1044</v>
      </c>
      <c r="C1046" s="2">
        <v>43648</v>
      </c>
      <c r="D1046" s="3">
        <v>0.37084490740740739</v>
      </c>
      <c r="E1046">
        <v>2.92</v>
      </c>
      <c r="F1046">
        <v>20</v>
      </c>
      <c r="G1046">
        <v>328.49221799999998</v>
      </c>
    </row>
    <row r="1047" spans="1:7" x14ac:dyDescent="0.25">
      <c r="A1047" s="1" t="s">
        <v>4</v>
      </c>
      <c r="B1047">
        <v>1045</v>
      </c>
      <c r="C1047" s="2">
        <v>43648</v>
      </c>
      <c r="D1047" s="3">
        <v>0.37153935185185183</v>
      </c>
      <c r="E1047">
        <v>2.92</v>
      </c>
      <c r="F1047">
        <v>20</v>
      </c>
      <c r="G1047">
        <v>327.65774499999998</v>
      </c>
    </row>
    <row r="1048" spans="1:7" x14ac:dyDescent="0.25">
      <c r="A1048" s="1" t="s">
        <v>4</v>
      </c>
      <c r="B1048">
        <v>1046</v>
      </c>
      <c r="C1048" s="2">
        <v>43648</v>
      </c>
      <c r="D1048" s="3">
        <v>0.37223379629629627</v>
      </c>
      <c r="E1048">
        <v>2.9239999999999999</v>
      </c>
      <c r="F1048">
        <v>20</v>
      </c>
      <c r="G1048">
        <v>227.961029</v>
      </c>
    </row>
    <row r="1049" spans="1:7" x14ac:dyDescent="0.25">
      <c r="A1049" s="1" t="s">
        <v>4</v>
      </c>
      <c r="B1049">
        <v>1047</v>
      </c>
      <c r="C1049" s="2">
        <v>43648</v>
      </c>
      <c r="D1049" s="3">
        <v>0.37292824074074077</v>
      </c>
      <c r="E1049">
        <v>2.9239999999999999</v>
      </c>
      <c r="F1049">
        <v>20</v>
      </c>
      <c r="G1049">
        <v>317.73083500000001</v>
      </c>
    </row>
    <row r="1050" spans="1:7" x14ac:dyDescent="0.25">
      <c r="A1050" s="1" t="s">
        <v>4</v>
      </c>
      <c r="B1050">
        <v>1048</v>
      </c>
      <c r="C1050" s="2">
        <v>43648</v>
      </c>
      <c r="D1050" s="3">
        <v>0.37362268518518521</v>
      </c>
      <c r="E1050">
        <v>2.92</v>
      </c>
      <c r="F1050">
        <v>20</v>
      </c>
      <c r="G1050">
        <v>277.24633799999998</v>
      </c>
    </row>
    <row r="1051" spans="1:7" x14ac:dyDescent="0.25">
      <c r="A1051" s="1" t="s">
        <v>4</v>
      </c>
      <c r="B1051">
        <v>1049</v>
      </c>
      <c r="C1051" s="2">
        <v>43648</v>
      </c>
      <c r="D1051" s="3">
        <v>0.37431712962962965</v>
      </c>
      <c r="E1051">
        <v>2.92</v>
      </c>
      <c r="F1051">
        <v>20</v>
      </c>
      <c r="G1051">
        <v>210.68575999999999</v>
      </c>
    </row>
    <row r="1052" spans="1:7" x14ac:dyDescent="0.25">
      <c r="A1052" s="1" t="s">
        <v>4</v>
      </c>
      <c r="B1052">
        <v>1050</v>
      </c>
      <c r="C1052" s="2">
        <v>43648</v>
      </c>
      <c r="D1052" s="3">
        <v>0.37501157407407409</v>
      </c>
      <c r="E1052">
        <v>2.92</v>
      </c>
      <c r="F1052">
        <v>20</v>
      </c>
      <c r="G1052">
        <v>236.94790599999999</v>
      </c>
    </row>
    <row r="1053" spans="1:7" x14ac:dyDescent="0.25">
      <c r="A1053" s="1" t="s">
        <v>4</v>
      </c>
      <c r="B1053">
        <v>1051</v>
      </c>
      <c r="C1053" s="2">
        <v>43648</v>
      </c>
      <c r="D1053" s="3">
        <v>0.37570601851851854</v>
      </c>
      <c r="E1053">
        <v>2.92</v>
      </c>
      <c r="F1053">
        <v>20</v>
      </c>
      <c r="G1053">
        <v>350.53185999999999</v>
      </c>
    </row>
    <row r="1054" spans="1:7" x14ac:dyDescent="0.25">
      <c r="A1054" s="1" t="s">
        <v>4</v>
      </c>
      <c r="B1054">
        <v>1052</v>
      </c>
      <c r="C1054" s="2">
        <v>43648</v>
      </c>
      <c r="D1054" s="3">
        <v>0.37640046296296298</v>
      </c>
      <c r="E1054">
        <v>2.9239999999999999</v>
      </c>
      <c r="F1054">
        <v>20</v>
      </c>
      <c r="G1054">
        <v>336.55105600000002</v>
      </c>
    </row>
    <row r="1055" spans="1:7" x14ac:dyDescent="0.25">
      <c r="A1055" s="1" t="s">
        <v>4</v>
      </c>
      <c r="B1055">
        <v>1053</v>
      </c>
      <c r="C1055" s="2">
        <v>43648</v>
      </c>
      <c r="D1055" s="3">
        <v>0.37709490740740742</v>
      </c>
      <c r="E1055">
        <v>2.9239999999999999</v>
      </c>
      <c r="F1055">
        <v>20</v>
      </c>
      <c r="G1055">
        <v>324.76040599999999</v>
      </c>
    </row>
    <row r="1056" spans="1:7" x14ac:dyDescent="0.25">
      <c r="A1056" s="1" t="s">
        <v>4</v>
      </c>
      <c r="B1056">
        <v>1054</v>
      </c>
      <c r="C1056" s="2">
        <v>43648</v>
      </c>
      <c r="D1056" s="3">
        <v>0.37778935185185186</v>
      </c>
      <c r="E1056">
        <v>2.92</v>
      </c>
      <c r="F1056">
        <v>20</v>
      </c>
      <c r="G1056">
        <v>102.601669</v>
      </c>
    </row>
    <row r="1057" spans="1:7" x14ac:dyDescent="0.25">
      <c r="A1057" s="1" t="s">
        <v>4</v>
      </c>
      <c r="B1057">
        <v>1055</v>
      </c>
      <c r="C1057" s="2">
        <v>43648</v>
      </c>
      <c r="D1057" s="3">
        <v>0.3784837962962963</v>
      </c>
      <c r="E1057">
        <v>2.92</v>
      </c>
      <c r="F1057">
        <v>21</v>
      </c>
      <c r="G1057">
        <v>74.635711999999998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X U r i T s t c y w K n A A A A + A A A A B I A H A B D b 2 5 m a W c v U G F j a 2 F n Z S 5 4 b W w g o h g A K K A U A A A A A A A A A A A A A A A A A A A A A A A A A A A A h Y 9 N D o I w F I S v Q r q n r y D G n z z K w q 0 k J k T j t o E K j V A M L Z a 7 u f B I X k E S R d 2 5 m s z k W 3 z z u N 0 x G Z r a u 8 r O q F b H J K C M e F L n b a F 0 G Z P e n v w l S T j u R H 4 W p f R G W J v 1 Y I q Y V N Z e 1 g D O O e p m t O 1 K C B k L 4 J h u s 7 y S j S A f W P 2 H f a W N F T q X h O P h J c N D u m B 0 H q 2 i M Q O E a c Z U 6 S 8 S j s a U I f y M u O l r 2 3 e S S + 3 v M 4 S p I r x f 8 C d Q S w M E F A A C A A g A X U r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K 4 k 5 L x C g T O g E A A P U D A A A T A B w A R m 9 y b X V s Y X M v U 2 V j d G l v b j E u b S C i G A A o o B Q A A A A A A A A A A A A A A A A A A A A A A A A A A A D t U U F r w j A Y v R f 6 H 0 K 8 K M R i n F r c 6 K l u s M M G Q 2 / r k N h + 0 0 C T l O S r T G T / f S n F r W x 6 G + y y X J K 8 l / e 9 P J 6 D H K X R Z N n u / C Y M w s D t h I W C 9 K g D 7 Y y d r B F U h e B w H Q / 5 k M 8 p S U g J G A b E r 6 W p b Q 4 e S d 0 + W p i 8 V q C x f y d L i F K j 0 V 9 c n z 5 c Z 6 / G b i E z N R b G 2 K E y W q K x W a n W o q p K m Y v G P i s E i m w U j z i f Z x f M o 9 z t 6 Y A 9 L 6 C U S i L Y h D L K S G r K W m m X x I z c 6 t w U U m 8 T P p 6 O G X m q D c I S D y U k X 8 f o 0 W h 4 G b A 2 Q 4 + m O 6 G 3 P v P q U E E T b y U 2 / t H K C u 3 8 x 1 U 7 v S F d v w 3 M j k f a o t y 7 o 2 c I w h u + M 3 L C x x 6 / 1 z i b R I 2 u Q 1 y d B D 5 t F 5 9 8 D p K q i 0 9 P u K 7 V B m y H m V 2 y i L 9 J 3 g d h I P X Z s O c a n / 5 l 4 z / M / x v / 5 c Y / A F B L A Q I t A B Q A A g A I A F 1 K 4 k 7 L X M s C p w A A A P g A A A A S A A A A A A A A A A A A A A A A A A A A A A B D b 2 5 m a W c v U G F j a 2 F n Z S 5 4 b W x Q S w E C L Q A U A A I A C A B d S u J O D 8 r p q 6 Q A A A D p A A A A E w A A A A A A A A A A A A A A A A D z A A A A W 0 N v b n R l b n R f V H l w Z X N d L n h t b F B L A Q I t A B Q A A g A I A F 1 K 4 k 5 L x C g T O g E A A P U D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W A A A A A A A A Z R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l b n N v c j R f d G V t c H R l c 3 R f N y 0 x L T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u c 2 9 y N F 9 0 Z W 1 w d G V z d F 8 3 X z F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M l Q x M z o x O D o y M y 4 w M D k 1 M z c 3 W i I g L z 4 8 R W 5 0 c n k g V H l w Z T 0 i R m l s b E N v b H V t b l R 5 c G V z I i B W Y W x 1 Z T 0 i c 0 J n T U p D Z 1 V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u c 2 9 y N F 9 0 Z W 1 w d G V z d F 8 3 L T E t M T k v Q 2 h h b m d l Z C B U e X B l L n t D b 2 x 1 b W 4 x L D B 9 J n F 1 b 3 Q 7 L C Z x d W 9 0 O 1 N l Y 3 R p b 2 4 x L 3 N l b n N v c j R f d G V t c H R l c 3 R f N y 0 x L T E 5 L 0 N o Y W 5 n Z W Q g V H l w Z S 5 7 Q 2 9 s d W 1 u M i w x f S Z x d W 9 0 O y w m c X V v d D t T Z W N 0 a W 9 u M S 9 z Z W 5 z b 3 I 0 X 3 R l b X B 0 Z X N 0 X z c t M S 0 x O S 9 D a G F u Z 2 V k I F R 5 c G U u e 0 N v b H V t b j M s M n 0 m c X V v d D s s J n F 1 b 3 Q 7 U 2 V j d G l v b j E v c 2 V u c 2 9 y N F 9 0 Z W 1 w d G V z d F 8 3 L T E t M T k v Q 2 h h b m d l Z C B U e X B l L n t D b 2 x 1 b W 4 0 L D N 9 J n F 1 b 3 Q 7 L C Z x d W 9 0 O 1 N l Y 3 R p b 2 4 x L 3 N l b n N v c j R f d G V t c H R l c 3 R f N y 0 x L T E 5 L 0 N o Y W 5 n Z W Q g V H l w Z S 5 7 Q 2 9 s d W 1 u N S w 0 f S Z x d W 9 0 O y w m c X V v d D t T Z W N 0 a W 9 u M S 9 z Z W 5 z b 3 I 0 X 3 R l b X B 0 Z X N 0 X z c t M S 0 x O S 9 D a G F u Z 2 V k I F R 5 c G U u e 0 N v b H V t b j Y s N X 0 m c X V v d D s s J n F 1 b 3 Q 7 U 2 V j d G l v b j E v c 2 V u c 2 9 y N F 9 0 Z W 1 w d G V z d F 8 3 L T E t M T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b n N v c j R f d G V t c H R l c 3 R f N y 0 x L T E 5 L 0 N o Y W 5 n Z W Q g V H l w Z S 5 7 Q 2 9 s d W 1 u M S w w f S Z x d W 9 0 O y w m c X V v d D t T Z W N 0 a W 9 u M S 9 z Z W 5 z b 3 I 0 X 3 R l b X B 0 Z X N 0 X z c t M S 0 x O S 9 D a G F u Z 2 V k I F R 5 c G U u e 0 N v b H V t b j I s M X 0 m c X V v d D s s J n F 1 b 3 Q 7 U 2 V j d G l v b j E v c 2 V u c 2 9 y N F 9 0 Z W 1 w d G V z d F 8 3 L T E t M T k v Q 2 h h b m d l Z C B U e X B l L n t D b 2 x 1 b W 4 z L D J 9 J n F 1 b 3 Q 7 L C Z x d W 9 0 O 1 N l Y 3 R p b 2 4 x L 3 N l b n N v c j R f d G V t c H R l c 3 R f N y 0 x L T E 5 L 0 N o Y W 5 n Z W Q g V H l w Z S 5 7 Q 2 9 s d W 1 u N C w z f S Z x d W 9 0 O y w m c X V v d D t T Z W N 0 a W 9 u M S 9 z Z W 5 z b 3 I 0 X 3 R l b X B 0 Z X N 0 X z c t M S 0 x O S 9 D a G F u Z 2 V k I F R 5 c G U u e 0 N v b H V t b j U s N H 0 m c X V v d D s s J n F 1 b 3 Q 7 U 2 V j d G l v b j E v c 2 V u c 2 9 y N F 9 0 Z W 1 w d G V z d F 8 3 L T E t M T k v Q 2 h h b m d l Z C B U e X B l L n t D b 2 x 1 b W 4 2 L D V 9 J n F 1 b 3 Q 7 L C Z x d W 9 0 O 1 N l Y 3 R p b 2 4 x L 3 N l b n N v c j R f d G V t c H R l c 3 R f N y 0 x L T E 5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u c 2 9 y N F 9 0 Z W 1 w d G V z d F 8 3 L T E t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c 2 9 y N F 9 0 Z W 1 w d G V z d F 8 3 L T E t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z b 3 I 1 X 3 R l b X B 0 Z X N 0 X z c t M S 0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b n N v c j V f d G V t c H R l c 3 R f N 1 8 x X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D J U M T M 6 M T g 6 N T g u N j k 5 M D U x O F o i I C 8 + P E V u d H J 5 I F R 5 c G U 9 I k Z p b G x D b 2 x 1 b W 5 U e X B l c y I g V m F s d W U 9 I n N C Z 0 1 K Q 2 d V R E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n N v c j V f d G V t c H R l c 3 R f N y 0 x L T E 5 L 0 N o Y W 5 n Z W Q g V H l w Z S 5 7 Q 2 9 s d W 1 u M S w w f S Z x d W 9 0 O y w m c X V v d D t T Z W N 0 a W 9 u M S 9 z Z W 5 z b 3 I 1 X 3 R l b X B 0 Z X N 0 X z c t M S 0 x O S 9 D a G F u Z 2 V k I F R 5 c G U u e 0 N v b H V t b j I s M X 0 m c X V v d D s s J n F 1 b 3 Q 7 U 2 V j d G l v b j E v c 2 V u c 2 9 y N V 9 0 Z W 1 w d G V z d F 8 3 L T E t M T k v Q 2 h h b m d l Z C B U e X B l L n t D b 2 x 1 b W 4 z L D J 9 J n F 1 b 3 Q 7 L C Z x d W 9 0 O 1 N l Y 3 R p b 2 4 x L 3 N l b n N v c j V f d G V t c H R l c 3 R f N y 0 x L T E 5 L 0 N o Y W 5 n Z W Q g V H l w Z S 5 7 Q 2 9 s d W 1 u N C w z f S Z x d W 9 0 O y w m c X V v d D t T Z W N 0 a W 9 u M S 9 z Z W 5 z b 3 I 1 X 3 R l b X B 0 Z X N 0 X z c t M S 0 x O S 9 D a G F u Z 2 V k I F R 5 c G U u e 0 N v b H V t b j U s N H 0 m c X V v d D s s J n F 1 b 3 Q 7 U 2 V j d G l v b j E v c 2 V u c 2 9 y N V 9 0 Z W 1 w d G V z d F 8 3 L T E t M T k v Q 2 h h b m d l Z C B U e X B l L n t D b 2 x 1 b W 4 2 L D V 9 J n F 1 b 3 Q 7 L C Z x d W 9 0 O 1 N l Y 3 R p b 2 4 x L 3 N l b n N v c j V f d G V t c H R l c 3 R f N y 0 x L T E 5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W 5 z b 3 I 1 X 3 R l b X B 0 Z X N 0 X z c t M S 0 x O S 9 D a G F u Z 2 V k I F R 5 c G U u e 0 N v b H V t b j E s M H 0 m c X V v d D s s J n F 1 b 3 Q 7 U 2 V j d G l v b j E v c 2 V u c 2 9 y N V 9 0 Z W 1 w d G V z d F 8 3 L T E t M T k v Q 2 h h b m d l Z C B U e X B l L n t D b 2 x 1 b W 4 y L D F 9 J n F 1 b 3 Q 7 L C Z x d W 9 0 O 1 N l Y 3 R p b 2 4 x L 3 N l b n N v c j V f d G V t c H R l c 3 R f N y 0 x L T E 5 L 0 N o Y W 5 n Z W Q g V H l w Z S 5 7 Q 2 9 s d W 1 u M y w y f S Z x d W 9 0 O y w m c X V v d D t T Z W N 0 a W 9 u M S 9 z Z W 5 z b 3 I 1 X 3 R l b X B 0 Z X N 0 X z c t M S 0 x O S 9 D a G F u Z 2 V k I F R 5 c G U u e 0 N v b H V t b j Q s M 3 0 m c X V v d D s s J n F 1 b 3 Q 7 U 2 V j d G l v b j E v c 2 V u c 2 9 y N V 9 0 Z W 1 w d G V z d F 8 3 L T E t M T k v Q 2 h h b m d l Z C B U e X B l L n t D b 2 x 1 b W 4 1 L D R 9 J n F 1 b 3 Q 7 L C Z x d W 9 0 O 1 N l Y 3 R p b 2 4 x L 3 N l b n N v c j V f d G V t c H R l c 3 R f N y 0 x L T E 5 L 0 N o Y W 5 n Z W Q g V H l w Z S 5 7 Q 2 9 s d W 1 u N i w 1 f S Z x d W 9 0 O y w m c X V v d D t T Z W N 0 a W 9 u M S 9 z Z W 5 z b 3 I 1 X 3 R l b X B 0 Z X N 0 X z c t M S 0 x O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n N v c j V f d G V t c H R l c 3 R f N y 0 x L T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j V f d G V t c H R l c 3 R f N y 0 x L T E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M h R i v L A a t J m Z k N u 5 0 F k G 8 A A A A A A g A A A A A A A 2 Y A A M A A A A A Q A A A A e K R / y E / e B A D V T 7 Y G o L G b L A A A A A A E g A A A o A A A A B A A A A A 9 Z h S 5 + V v 2 r x 7 E / q 6 v J J B + U A A A A M P t P q s f n b j m Y E K r T p E n h y z G K + Z t 4 y 3 Q t Q x T x m 8 O p 7 W r R O a X 8 9 B P S P H D 5 Q f M Q z H m g D e I S K S O 8 1 n 5 J t F I I S T h F k D 6 d 8 t a S 1 C u 6 Z f 3 5 s F D n l I E F A A A A A K Z X e m 0 Y T u 7 Y S W F N z B G J G D 1 6 e 9 j < / D a t a M a s h u p > 
</file>

<file path=customXml/itemProps1.xml><?xml version="1.0" encoding="utf-8"?>
<ds:datastoreItem xmlns:ds="http://schemas.openxmlformats.org/officeDocument/2006/customXml" ds:itemID="{27754243-80C0-4A0C-9710-FA77821205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4</vt:lpstr>
      <vt:lpstr>Sensor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Himebaugh, Bryce D</dc:creator>
  <cp:lastModifiedBy>Himebaugh, Bryce D</cp:lastModifiedBy>
  <dcterms:created xsi:type="dcterms:W3CDTF">2019-07-02T13:12:55Z</dcterms:created>
  <dcterms:modified xsi:type="dcterms:W3CDTF">2019-07-02T14:16:05Z</dcterms:modified>
</cp:coreProperties>
</file>