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"/>
    </mc:Choice>
  </mc:AlternateContent>
  <xr:revisionPtr revIDLastSave="0" documentId="8_{9DCA8CDF-1673-4D46-BC6A-D9BCE5640EA1}" xr6:coauthVersionLast="45" xr6:coauthVersionMax="45" xr10:uidLastSave="{00000000-0000-0000-0000-000000000000}"/>
  <bookViews>
    <workbookView xWindow="-120" yWindow="-120" windowWidth="29040" windowHeight="15840"/>
  </bookViews>
  <sheets>
    <sheet name="led_data_2" sheetId="1" r:id="rId1"/>
  </sheets>
  <calcPr calcId="0"/>
</workbook>
</file>

<file path=xl/sharedStrings.xml><?xml version="1.0" encoding="utf-8"?>
<sst xmlns="http://schemas.openxmlformats.org/spreadsheetml/2006/main" count="4" uniqueCount="4">
  <si>
    <t>DAC</t>
  </si>
  <si>
    <t>1k</t>
  </si>
  <si>
    <t>10k</t>
  </si>
  <si>
    <t>46.4k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</si>
</sst>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led_data_2!$B$1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led_data_2!$A$2:$A$40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led_data_2!$B$2:$B$40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20.170000000000002</c:v>
                </c:pt>
                <c:pt idx="2">
                  <c:v>19.600000000000001</c:v>
                </c:pt>
                <c:pt idx="3">
                  <c:v>19.16</c:v>
                </c:pt>
                <c:pt idx="4">
                  <c:v>18.77</c:v>
                </c:pt>
                <c:pt idx="5">
                  <c:v>18.48</c:v>
                </c:pt>
                <c:pt idx="6">
                  <c:v>18.23</c:v>
                </c:pt>
                <c:pt idx="7">
                  <c:v>17.98</c:v>
                </c:pt>
                <c:pt idx="8">
                  <c:v>17.77</c:v>
                </c:pt>
                <c:pt idx="9">
                  <c:v>17.59</c:v>
                </c:pt>
                <c:pt idx="10">
                  <c:v>17.420000000000002</c:v>
                </c:pt>
                <c:pt idx="11">
                  <c:v>17.25</c:v>
                </c:pt>
                <c:pt idx="12">
                  <c:v>17.13</c:v>
                </c:pt>
                <c:pt idx="13">
                  <c:v>17</c:v>
                </c:pt>
                <c:pt idx="14">
                  <c:v>20.079999999999998</c:v>
                </c:pt>
                <c:pt idx="15">
                  <c:v>16.760000000000002</c:v>
                </c:pt>
                <c:pt idx="16">
                  <c:v>20.61</c:v>
                </c:pt>
                <c:pt idx="17">
                  <c:v>16.53</c:v>
                </c:pt>
                <c:pt idx="18">
                  <c:v>16.43</c:v>
                </c:pt>
                <c:pt idx="19">
                  <c:v>16.34</c:v>
                </c:pt>
                <c:pt idx="20">
                  <c:v>16.28</c:v>
                </c:pt>
                <c:pt idx="21">
                  <c:v>16.190000000000001</c:v>
                </c:pt>
                <c:pt idx="22">
                  <c:v>16.11</c:v>
                </c:pt>
                <c:pt idx="23">
                  <c:v>16.03</c:v>
                </c:pt>
                <c:pt idx="24">
                  <c:v>15.99</c:v>
                </c:pt>
                <c:pt idx="25">
                  <c:v>15.91</c:v>
                </c:pt>
                <c:pt idx="26">
                  <c:v>15.82</c:v>
                </c:pt>
                <c:pt idx="27">
                  <c:v>15.75</c:v>
                </c:pt>
                <c:pt idx="28">
                  <c:v>15.71</c:v>
                </c:pt>
                <c:pt idx="29">
                  <c:v>15.64</c:v>
                </c:pt>
                <c:pt idx="30">
                  <c:v>15.6</c:v>
                </c:pt>
                <c:pt idx="31">
                  <c:v>15.55</c:v>
                </c:pt>
                <c:pt idx="32">
                  <c:v>15.49</c:v>
                </c:pt>
                <c:pt idx="33">
                  <c:v>15.45</c:v>
                </c:pt>
                <c:pt idx="34">
                  <c:v>15.41</c:v>
                </c:pt>
                <c:pt idx="35">
                  <c:v>15.36</c:v>
                </c:pt>
                <c:pt idx="36">
                  <c:v>15.31</c:v>
                </c:pt>
                <c:pt idx="37">
                  <c:v>15.27</c:v>
                </c:pt>
                <c:pt idx="38">
                  <c:v>15.23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2-4859-B449-AA3E0AAC8C75}"/>
            </c:ext>
          </c:extLst>
        </c:ser>
        <c:ser>
          <c:idx val="1"/>
          <c:order val="1"/>
          <c:tx>
            <c:strRef>
              <c:f>led_data_2!$C$1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led_data_2!$A$2:$A$40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led_data_2!$C$2:$C$40</c:f>
              <c:numCache>
                <c:formatCode>General</c:formatCode>
                <c:ptCount val="39"/>
                <c:pt idx="0">
                  <c:v>23.21</c:v>
                </c:pt>
                <c:pt idx="1">
                  <c:v>22.39</c:v>
                </c:pt>
                <c:pt idx="2">
                  <c:v>21.75</c:v>
                </c:pt>
                <c:pt idx="3">
                  <c:v>21.38</c:v>
                </c:pt>
                <c:pt idx="4">
                  <c:v>21.02</c:v>
                </c:pt>
                <c:pt idx="5">
                  <c:v>20.7</c:v>
                </c:pt>
                <c:pt idx="6">
                  <c:v>20.440000000000001</c:v>
                </c:pt>
                <c:pt idx="7">
                  <c:v>19.8</c:v>
                </c:pt>
                <c:pt idx="8">
                  <c:v>19.850000000000001</c:v>
                </c:pt>
                <c:pt idx="9">
                  <c:v>19.66</c:v>
                </c:pt>
                <c:pt idx="10">
                  <c:v>19.61</c:v>
                </c:pt>
                <c:pt idx="11">
                  <c:v>19.47</c:v>
                </c:pt>
                <c:pt idx="12">
                  <c:v>19.309999999999999</c:v>
                </c:pt>
                <c:pt idx="13">
                  <c:v>19.18</c:v>
                </c:pt>
                <c:pt idx="14">
                  <c:v>19.05</c:v>
                </c:pt>
                <c:pt idx="15">
                  <c:v>18.920000000000002</c:v>
                </c:pt>
                <c:pt idx="16">
                  <c:v>18.809999999999999</c:v>
                </c:pt>
                <c:pt idx="17">
                  <c:v>18.68</c:v>
                </c:pt>
                <c:pt idx="18">
                  <c:v>18.600000000000001</c:v>
                </c:pt>
                <c:pt idx="19">
                  <c:v>16.37</c:v>
                </c:pt>
                <c:pt idx="20">
                  <c:v>18.41</c:v>
                </c:pt>
                <c:pt idx="21">
                  <c:v>18.329999999999998</c:v>
                </c:pt>
                <c:pt idx="22">
                  <c:v>18.239999999999998</c:v>
                </c:pt>
                <c:pt idx="23">
                  <c:v>18.16</c:v>
                </c:pt>
                <c:pt idx="24">
                  <c:v>15.96</c:v>
                </c:pt>
                <c:pt idx="25">
                  <c:v>17.989999999999998</c:v>
                </c:pt>
                <c:pt idx="26">
                  <c:v>17.62</c:v>
                </c:pt>
                <c:pt idx="27">
                  <c:v>15.78</c:v>
                </c:pt>
                <c:pt idx="28">
                  <c:v>15.71</c:v>
                </c:pt>
                <c:pt idx="29">
                  <c:v>17.739999999999998</c:v>
                </c:pt>
                <c:pt idx="30">
                  <c:v>17.55</c:v>
                </c:pt>
                <c:pt idx="31">
                  <c:v>17.62</c:v>
                </c:pt>
                <c:pt idx="32">
                  <c:v>16.09</c:v>
                </c:pt>
                <c:pt idx="33">
                  <c:v>17.190000000000001</c:v>
                </c:pt>
                <c:pt idx="34">
                  <c:v>17.2</c:v>
                </c:pt>
                <c:pt idx="35">
                  <c:v>17.399999999999999</c:v>
                </c:pt>
                <c:pt idx="36">
                  <c:v>17.350000000000001</c:v>
                </c:pt>
                <c:pt idx="37">
                  <c:v>17.27</c:v>
                </c:pt>
                <c:pt idx="38">
                  <c:v>15.77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2-4859-B449-AA3E0AAC8C75}"/>
            </c:ext>
          </c:extLst>
        </c:ser>
        <c:ser>
          <c:idx val="2"/>
          <c:order val="2"/>
          <c:tx>
            <c:strRef>
              <c:f>led_data_2!$D$1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led_data_2!$A$2:$A$40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led_data_2!$D$2:$D$40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19.53</c:v>
                </c:pt>
                <c:pt idx="4">
                  <c:v>27.15</c:v>
                </c:pt>
                <c:pt idx="5">
                  <c:v>26.14</c:v>
                </c:pt>
                <c:pt idx="6">
                  <c:v>25.57</c:v>
                </c:pt>
                <c:pt idx="7">
                  <c:v>24.9</c:v>
                </c:pt>
                <c:pt idx="8">
                  <c:v>24.25</c:v>
                </c:pt>
                <c:pt idx="9">
                  <c:v>22.97</c:v>
                </c:pt>
                <c:pt idx="10">
                  <c:v>20.28</c:v>
                </c:pt>
                <c:pt idx="11">
                  <c:v>24.18</c:v>
                </c:pt>
                <c:pt idx="12">
                  <c:v>24</c:v>
                </c:pt>
                <c:pt idx="13">
                  <c:v>23.17</c:v>
                </c:pt>
                <c:pt idx="14">
                  <c:v>21.26</c:v>
                </c:pt>
                <c:pt idx="15">
                  <c:v>21.09</c:v>
                </c:pt>
                <c:pt idx="16">
                  <c:v>21.95</c:v>
                </c:pt>
                <c:pt idx="17">
                  <c:v>21.79</c:v>
                </c:pt>
                <c:pt idx="18">
                  <c:v>21.89</c:v>
                </c:pt>
                <c:pt idx="19">
                  <c:v>20.29</c:v>
                </c:pt>
                <c:pt idx="20">
                  <c:v>21.28</c:v>
                </c:pt>
                <c:pt idx="21">
                  <c:v>22.84</c:v>
                </c:pt>
                <c:pt idx="22">
                  <c:v>22.47</c:v>
                </c:pt>
                <c:pt idx="23">
                  <c:v>21.97</c:v>
                </c:pt>
                <c:pt idx="24">
                  <c:v>22.68</c:v>
                </c:pt>
                <c:pt idx="25">
                  <c:v>18.809999999999999</c:v>
                </c:pt>
                <c:pt idx="26">
                  <c:v>20.78</c:v>
                </c:pt>
                <c:pt idx="27">
                  <c:v>22.27</c:v>
                </c:pt>
                <c:pt idx="28">
                  <c:v>22.39</c:v>
                </c:pt>
                <c:pt idx="29">
                  <c:v>21.36</c:v>
                </c:pt>
                <c:pt idx="30">
                  <c:v>20.84</c:v>
                </c:pt>
                <c:pt idx="31">
                  <c:v>22.06</c:v>
                </c:pt>
                <c:pt idx="32">
                  <c:v>21.32</c:v>
                </c:pt>
                <c:pt idx="33">
                  <c:v>22.08</c:v>
                </c:pt>
                <c:pt idx="34">
                  <c:v>22.02</c:v>
                </c:pt>
                <c:pt idx="35">
                  <c:v>21.74</c:v>
                </c:pt>
                <c:pt idx="36">
                  <c:v>21.29</c:v>
                </c:pt>
                <c:pt idx="37">
                  <c:v>21.44</c:v>
                </c:pt>
                <c:pt idx="38">
                  <c:v>21.81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2-4859-B449-AA3E0AAC8C75}"/>
            </c:ext>
          </c:extLst>
        </c:ser>
        <c:ser>
          <c:idx val="3"/>
          <c:order val="3"/>
          <c:tx>
            <c:strRef>
              <c:f>led_data_2!$E$1</c:f>
              <c:strCache>
                <c:ptCount val="1"/>
                <c:pt idx="0">
                  <c:v>46.4k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led_data_2!$A$2:$A$40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led_data_2!$E$2:$E$40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19.559999999999999</c:v>
                </c:pt>
                <c:pt idx="6">
                  <c:v>19.559999999999999</c:v>
                </c:pt>
                <c:pt idx="7">
                  <c:v>19.559999999999999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19.559999999999999</c:v>
                </c:pt>
                <c:pt idx="11">
                  <c:v>19.559999999999999</c:v>
                </c:pt>
                <c:pt idx="12">
                  <c:v>19.559999999999999</c:v>
                </c:pt>
                <c:pt idx="13">
                  <c:v>19.559999999999999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19.559999999999999</c:v>
                </c:pt>
                <c:pt idx="17">
                  <c:v>19.559999999999999</c:v>
                </c:pt>
                <c:pt idx="18">
                  <c:v>19.559999999999999</c:v>
                </c:pt>
                <c:pt idx="19">
                  <c:v>19.559999999999999</c:v>
                </c:pt>
                <c:pt idx="20">
                  <c:v>19.559999999999999</c:v>
                </c:pt>
                <c:pt idx="21">
                  <c:v>19.54</c:v>
                </c:pt>
                <c:pt idx="22">
                  <c:v>19.5</c:v>
                </c:pt>
                <c:pt idx="23">
                  <c:v>29.33</c:v>
                </c:pt>
                <c:pt idx="24">
                  <c:v>28.09</c:v>
                </c:pt>
                <c:pt idx="25">
                  <c:v>27.49</c:v>
                </c:pt>
                <c:pt idx="26">
                  <c:v>27.1</c:v>
                </c:pt>
                <c:pt idx="27">
                  <c:v>26.8</c:v>
                </c:pt>
                <c:pt idx="28">
                  <c:v>26.55</c:v>
                </c:pt>
                <c:pt idx="29">
                  <c:v>26.39</c:v>
                </c:pt>
                <c:pt idx="30">
                  <c:v>26.21</c:v>
                </c:pt>
                <c:pt idx="31">
                  <c:v>26.06</c:v>
                </c:pt>
                <c:pt idx="32">
                  <c:v>25.91</c:v>
                </c:pt>
                <c:pt idx="33">
                  <c:v>25.79</c:v>
                </c:pt>
                <c:pt idx="34">
                  <c:v>25.69</c:v>
                </c:pt>
                <c:pt idx="35">
                  <c:v>25.57</c:v>
                </c:pt>
                <c:pt idx="36">
                  <c:v>25.47</c:v>
                </c:pt>
                <c:pt idx="37">
                  <c:v>25.38</c:v>
                </c:pt>
                <c:pt idx="38">
                  <c:v>25.31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2-4859-B449-AA3E0AAC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68960"/>
        <c:axId val="1988818784"/>
      </c:scatterChart>
      <c:valAx>
        <c:axId val="130746896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8784"/>
        <c:crosses val="autoZero"/>
        <c:crossBetween val="midCat"/>
      </c:valAx>
      <c:valAx>
        <c:axId val="1988818784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382587</xdr:colOff>
      <xdr:row>7</xdr:row>
      <xdr:rowOff>9525</xdr:rowOff>
    </xdr:from>
    <xdr:to>
      <xdr:col>21</xdr:col>
      <xdr:colOff>138112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861E1-EDA4-4782-8145-CE8B0780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6" workbookViewId="0">
      <selection activeCell="H40" sqref="H40"/>
    </sheetView>
  </sheetViews>
  <sheetFormatPr defaultRowHeight="15" x14ac:dyDescent="0.25"/>
  <sheetData>
    <row r="1" spans="1:5" x14ac:dyDescent="0.25">
      <c r="A1" s="1" t="s">
        <v>0</v>
      </c>
      <c r="B1" s="1">
        <v>316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200</v>
      </c>
      <c r="B2" s="1">
        <v>19.559999999999999</v>
      </c>
      <c r="C2" s="1">
        <v>23.21</v>
      </c>
      <c r="D2" s="1">
        <v>19.559999999999999</v>
      </c>
      <c r="E2" s="1">
        <v>19.559999999999999</v>
      </c>
    </row>
    <row r="3" spans="1:5" x14ac:dyDescent="0.25">
      <c r="A3" s="1">
        <v>300</v>
      </c>
      <c r="B3" s="1">
        <v>20.170000000000002</v>
      </c>
      <c r="C3" s="1">
        <v>22.39</v>
      </c>
      <c r="D3" s="1">
        <v>19.559999999999999</v>
      </c>
      <c r="E3" s="1">
        <v>19.559999999999999</v>
      </c>
    </row>
    <row r="4" spans="1:5" x14ac:dyDescent="0.25">
      <c r="A4" s="1">
        <v>400</v>
      </c>
      <c r="B4" s="1">
        <v>19.600000000000001</v>
      </c>
      <c r="C4" s="1">
        <v>21.75</v>
      </c>
      <c r="D4" s="1">
        <v>19.559999999999999</v>
      </c>
      <c r="E4" s="1">
        <v>19.559999999999999</v>
      </c>
    </row>
    <row r="5" spans="1:5" x14ac:dyDescent="0.25">
      <c r="A5" s="1">
        <v>500</v>
      </c>
      <c r="B5" s="1">
        <v>19.16</v>
      </c>
      <c r="C5" s="1">
        <v>21.38</v>
      </c>
      <c r="D5" s="1">
        <v>19.53</v>
      </c>
      <c r="E5" s="1">
        <v>19.559999999999999</v>
      </c>
    </row>
    <row r="6" spans="1:5" x14ac:dyDescent="0.25">
      <c r="A6" s="1">
        <v>600</v>
      </c>
      <c r="B6" s="1">
        <v>18.77</v>
      </c>
      <c r="C6" s="1">
        <v>21.02</v>
      </c>
      <c r="D6" s="1">
        <v>27.15</v>
      </c>
      <c r="E6" s="1">
        <v>19.559999999999999</v>
      </c>
    </row>
    <row r="7" spans="1:5" x14ac:dyDescent="0.25">
      <c r="A7" s="1">
        <v>700</v>
      </c>
      <c r="B7" s="1">
        <v>18.48</v>
      </c>
      <c r="C7" s="1">
        <v>20.7</v>
      </c>
      <c r="D7" s="1">
        <v>26.14</v>
      </c>
      <c r="E7" s="1">
        <v>19.559999999999999</v>
      </c>
    </row>
    <row r="8" spans="1:5" x14ac:dyDescent="0.25">
      <c r="A8" s="1">
        <v>800</v>
      </c>
      <c r="B8" s="1">
        <v>18.23</v>
      </c>
      <c r="C8" s="1">
        <v>20.440000000000001</v>
      </c>
      <c r="D8" s="1">
        <v>25.57</v>
      </c>
      <c r="E8" s="1">
        <v>19.559999999999999</v>
      </c>
    </row>
    <row r="9" spans="1:5" x14ac:dyDescent="0.25">
      <c r="A9" s="1">
        <v>900</v>
      </c>
      <c r="B9" s="1">
        <v>17.98</v>
      </c>
      <c r="C9" s="1">
        <v>19.8</v>
      </c>
      <c r="D9" s="1">
        <v>24.9</v>
      </c>
      <c r="E9" s="1">
        <v>19.559999999999999</v>
      </c>
    </row>
    <row r="10" spans="1:5" x14ac:dyDescent="0.25">
      <c r="A10" s="1">
        <v>1000</v>
      </c>
      <c r="B10" s="1">
        <v>17.77</v>
      </c>
      <c r="C10" s="1">
        <v>19.850000000000001</v>
      </c>
      <c r="D10" s="1">
        <v>24.25</v>
      </c>
      <c r="E10" s="1">
        <v>19.559999999999999</v>
      </c>
    </row>
    <row r="11" spans="1:5" x14ac:dyDescent="0.25">
      <c r="A11" s="1">
        <v>1100</v>
      </c>
      <c r="B11" s="1">
        <v>17.59</v>
      </c>
      <c r="C11" s="1">
        <v>19.66</v>
      </c>
      <c r="D11" s="1">
        <v>22.97</v>
      </c>
      <c r="E11" s="1">
        <v>19.559999999999999</v>
      </c>
    </row>
    <row r="12" spans="1:5" x14ac:dyDescent="0.25">
      <c r="A12" s="1">
        <v>1200</v>
      </c>
      <c r="B12" s="1">
        <v>17.420000000000002</v>
      </c>
      <c r="C12" s="1">
        <v>19.61</v>
      </c>
      <c r="D12" s="1">
        <v>20.28</v>
      </c>
      <c r="E12" s="1">
        <v>19.559999999999999</v>
      </c>
    </row>
    <row r="13" spans="1:5" x14ac:dyDescent="0.25">
      <c r="A13" s="1">
        <v>1300</v>
      </c>
      <c r="B13" s="1">
        <v>17.25</v>
      </c>
      <c r="C13" s="1">
        <v>19.47</v>
      </c>
      <c r="D13" s="1">
        <v>24.18</v>
      </c>
      <c r="E13" s="1">
        <v>19.559999999999999</v>
      </c>
    </row>
    <row r="14" spans="1:5" x14ac:dyDescent="0.25">
      <c r="A14" s="1">
        <v>1400</v>
      </c>
      <c r="B14" s="1">
        <v>17.13</v>
      </c>
      <c r="C14" s="1">
        <v>19.309999999999999</v>
      </c>
      <c r="D14" s="1">
        <v>24</v>
      </c>
      <c r="E14" s="1">
        <v>19.559999999999999</v>
      </c>
    </row>
    <row r="15" spans="1:5" x14ac:dyDescent="0.25">
      <c r="A15" s="1">
        <v>1500</v>
      </c>
      <c r="B15" s="1">
        <v>17</v>
      </c>
      <c r="C15" s="1">
        <v>19.18</v>
      </c>
      <c r="D15" s="1">
        <v>23.17</v>
      </c>
      <c r="E15" s="1">
        <v>19.559999999999999</v>
      </c>
    </row>
    <row r="16" spans="1:5" x14ac:dyDescent="0.25">
      <c r="A16" s="1">
        <v>1600</v>
      </c>
      <c r="B16" s="1">
        <v>20.079999999999998</v>
      </c>
      <c r="C16" s="1">
        <v>19.05</v>
      </c>
      <c r="D16" s="1">
        <v>21.26</v>
      </c>
      <c r="E16" s="1">
        <v>19.559999999999999</v>
      </c>
    </row>
    <row r="17" spans="1:5" x14ac:dyDescent="0.25">
      <c r="A17" s="1">
        <v>1700</v>
      </c>
      <c r="B17" s="1">
        <v>16.760000000000002</v>
      </c>
      <c r="C17" s="1">
        <v>18.920000000000002</v>
      </c>
      <c r="D17" s="1">
        <v>21.09</v>
      </c>
      <c r="E17" s="1">
        <v>19.559999999999999</v>
      </c>
    </row>
    <row r="18" spans="1:5" x14ac:dyDescent="0.25">
      <c r="A18" s="1">
        <v>1800</v>
      </c>
      <c r="B18" s="1">
        <v>20.61</v>
      </c>
      <c r="C18" s="1">
        <v>18.809999999999999</v>
      </c>
      <c r="D18" s="1">
        <v>21.95</v>
      </c>
      <c r="E18" s="1">
        <v>19.559999999999999</v>
      </c>
    </row>
    <row r="19" spans="1:5" x14ac:dyDescent="0.25">
      <c r="A19" s="1">
        <v>1900</v>
      </c>
      <c r="B19" s="1">
        <v>16.53</v>
      </c>
      <c r="C19" s="1">
        <v>18.68</v>
      </c>
      <c r="D19" s="1">
        <v>21.79</v>
      </c>
      <c r="E19" s="1">
        <v>19.559999999999999</v>
      </c>
    </row>
    <row r="20" spans="1:5" x14ac:dyDescent="0.25">
      <c r="A20" s="1">
        <v>2000</v>
      </c>
      <c r="B20" s="1">
        <v>16.43</v>
      </c>
      <c r="C20" s="1">
        <v>18.600000000000001</v>
      </c>
      <c r="D20" s="1">
        <v>21.89</v>
      </c>
      <c r="E20" s="1">
        <v>19.559999999999999</v>
      </c>
    </row>
    <row r="21" spans="1:5" x14ac:dyDescent="0.25">
      <c r="A21" s="1">
        <v>2100</v>
      </c>
      <c r="B21" s="1">
        <v>16.34</v>
      </c>
      <c r="C21" s="1">
        <v>16.37</v>
      </c>
      <c r="D21" s="1">
        <v>20.29</v>
      </c>
      <c r="E21" s="1">
        <v>19.559999999999999</v>
      </c>
    </row>
    <row r="22" spans="1:5" x14ac:dyDescent="0.25">
      <c r="A22" s="1">
        <v>2200</v>
      </c>
      <c r="B22" s="1">
        <v>16.28</v>
      </c>
      <c r="C22" s="1">
        <v>18.41</v>
      </c>
      <c r="D22" s="1">
        <v>21.28</v>
      </c>
      <c r="E22" s="1">
        <v>19.559999999999999</v>
      </c>
    </row>
    <row r="23" spans="1:5" x14ac:dyDescent="0.25">
      <c r="A23" s="1">
        <v>2300</v>
      </c>
      <c r="B23" s="1">
        <v>16.190000000000001</v>
      </c>
      <c r="C23" s="1">
        <v>18.329999999999998</v>
      </c>
      <c r="D23" s="1">
        <v>22.84</v>
      </c>
      <c r="E23" s="1">
        <v>19.54</v>
      </c>
    </row>
    <row r="24" spans="1:5" x14ac:dyDescent="0.25">
      <c r="A24" s="1">
        <v>2400</v>
      </c>
      <c r="B24" s="1">
        <v>16.11</v>
      </c>
      <c r="C24" s="1">
        <v>18.239999999999998</v>
      </c>
      <c r="D24" s="1">
        <v>22.47</v>
      </c>
      <c r="E24" s="1">
        <v>19.5</v>
      </c>
    </row>
    <row r="25" spans="1:5" x14ac:dyDescent="0.25">
      <c r="A25" s="1">
        <v>2500</v>
      </c>
      <c r="B25" s="1">
        <v>16.03</v>
      </c>
      <c r="C25" s="1">
        <v>18.16</v>
      </c>
      <c r="D25" s="1">
        <v>21.97</v>
      </c>
      <c r="E25" s="1">
        <v>29.33</v>
      </c>
    </row>
    <row r="26" spans="1:5" x14ac:dyDescent="0.25">
      <c r="A26" s="1">
        <v>2600</v>
      </c>
      <c r="B26" s="1">
        <v>15.99</v>
      </c>
      <c r="C26" s="1">
        <v>15.96</v>
      </c>
      <c r="D26" s="1">
        <v>22.68</v>
      </c>
      <c r="E26" s="1">
        <v>28.09</v>
      </c>
    </row>
    <row r="27" spans="1:5" x14ac:dyDescent="0.25">
      <c r="A27" s="1">
        <v>2700</v>
      </c>
      <c r="B27" s="1">
        <v>15.91</v>
      </c>
      <c r="C27" s="1">
        <v>17.989999999999998</v>
      </c>
      <c r="D27" s="1">
        <v>18.809999999999999</v>
      </c>
      <c r="E27" s="1">
        <v>27.49</v>
      </c>
    </row>
    <row r="28" spans="1:5" x14ac:dyDescent="0.25">
      <c r="A28" s="1">
        <v>2800</v>
      </c>
      <c r="B28" s="1">
        <v>15.82</v>
      </c>
      <c r="C28" s="1">
        <v>17.62</v>
      </c>
      <c r="D28" s="1">
        <v>20.78</v>
      </c>
      <c r="E28" s="1">
        <v>27.1</v>
      </c>
    </row>
    <row r="29" spans="1:5" x14ac:dyDescent="0.25">
      <c r="A29" s="1">
        <v>2900</v>
      </c>
      <c r="B29" s="1">
        <v>15.75</v>
      </c>
      <c r="C29" s="1">
        <v>15.78</v>
      </c>
      <c r="D29" s="1">
        <v>22.27</v>
      </c>
      <c r="E29" s="1">
        <v>26.8</v>
      </c>
    </row>
    <row r="30" spans="1:5" x14ac:dyDescent="0.25">
      <c r="A30" s="1">
        <v>3000</v>
      </c>
      <c r="B30" s="1">
        <v>15.71</v>
      </c>
      <c r="C30" s="1">
        <v>15.71</v>
      </c>
      <c r="D30" s="1">
        <v>22.39</v>
      </c>
      <c r="E30" s="1">
        <v>26.55</v>
      </c>
    </row>
    <row r="31" spans="1:5" x14ac:dyDescent="0.25">
      <c r="A31" s="1">
        <v>3100</v>
      </c>
      <c r="B31" s="1">
        <v>15.64</v>
      </c>
      <c r="C31" s="1">
        <v>17.739999999999998</v>
      </c>
      <c r="D31" s="1">
        <v>21.36</v>
      </c>
      <c r="E31" s="1">
        <v>26.39</v>
      </c>
    </row>
    <row r="32" spans="1:5" x14ac:dyDescent="0.25">
      <c r="A32" s="1">
        <v>3200</v>
      </c>
      <c r="B32" s="1">
        <v>15.6</v>
      </c>
      <c r="C32" s="1">
        <v>17.55</v>
      </c>
      <c r="D32" s="1">
        <v>20.84</v>
      </c>
      <c r="E32" s="1">
        <v>26.21</v>
      </c>
    </row>
    <row r="33" spans="1:5" x14ac:dyDescent="0.25">
      <c r="A33" s="1">
        <v>3300</v>
      </c>
      <c r="B33" s="1">
        <v>15.55</v>
      </c>
      <c r="C33" s="1">
        <v>17.62</v>
      </c>
      <c r="D33" s="1">
        <v>22.06</v>
      </c>
      <c r="E33" s="1">
        <v>26.06</v>
      </c>
    </row>
    <row r="34" spans="1:5" x14ac:dyDescent="0.25">
      <c r="A34" s="1">
        <v>3400</v>
      </c>
      <c r="B34" s="1">
        <v>15.49</v>
      </c>
      <c r="C34" s="1">
        <v>16.09</v>
      </c>
      <c r="D34" s="1">
        <v>21.32</v>
      </c>
      <c r="E34" s="1">
        <v>25.91</v>
      </c>
    </row>
    <row r="35" spans="1:5" x14ac:dyDescent="0.25">
      <c r="A35" s="1">
        <v>3500</v>
      </c>
      <c r="B35" s="1">
        <v>15.45</v>
      </c>
      <c r="C35" s="1">
        <v>17.190000000000001</v>
      </c>
      <c r="D35" s="1">
        <v>22.08</v>
      </c>
      <c r="E35" s="1">
        <v>25.79</v>
      </c>
    </row>
    <row r="36" spans="1:5" x14ac:dyDescent="0.25">
      <c r="A36" s="1">
        <v>3600</v>
      </c>
      <c r="B36" s="1">
        <v>15.41</v>
      </c>
      <c r="C36" s="1">
        <v>17.2</v>
      </c>
      <c r="D36" s="1">
        <v>22.02</v>
      </c>
      <c r="E36" s="1">
        <v>25.69</v>
      </c>
    </row>
    <row r="37" spans="1:5" x14ac:dyDescent="0.25">
      <c r="A37" s="1">
        <v>3700</v>
      </c>
      <c r="B37" s="1">
        <v>15.36</v>
      </c>
      <c r="C37" s="1">
        <v>17.399999999999999</v>
      </c>
      <c r="D37" s="1">
        <v>21.74</v>
      </c>
      <c r="E37" s="1">
        <v>25.57</v>
      </c>
    </row>
    <row r="38" spans="1:5" x14ac:dyDescent="0.25">
      <c r="A38" s="1">
        <v>3800</v>
      </c>
      <c r="B38" s="1">
        <v>15.31</v>
      </c>
      <c r="C38" s="1">
        <v>17.350000000000001</v>
      </c>
      <c r="D38" s="1">
        <v>21.29</v>
      </c>
      <c r="E38" s="1">
        <v>25.47</v>
      </c>
    </row>
    <row r="39" spans="1:5" x14ac:dyDescent="0.25">
      <c r="A39" s="1">
        <v>3900</v>
      </c>
      <c r="B39" s="1">
        <v>15.27</v>
      </c>
      <c r="C39" s="1">
        <v>17.27</v>
      </c>
      <c r="D39" s="1">
        <v>21.44</v>
      </c>
      <c r="E39" s="1">
        <v>25.38</v>
      </c>
    </row>
    <row r="40" spans="1:5" x14ac:dyDescent="0.25">
      <c r="A40" s="1">
        <v>4000</v>
      </c>
      <c r="B40" s="1">
        <v>15.23</v>
      </c>
      <c r="C40" s="1">
        <v>15.77</v>
      </c>
      <c r="D40" s="1">
        <v>21.81</v>
      </c>
      <c r="E40" s="1">
        <v>25.31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Himebaugh, Bryce D</dc:creator>
  <cp:lastModifiedBy>Himebaugh, Bryce D</cp:lastModifiedBy>
  <dcterms:created xsi:type="dcterms:W3CDTF">2020-06-08T18:48:43Z</dcterms:created>
  <dcterms:modified xsi:type="dcterms:W3CDTF">2020-06-19T18:15:05Z</dcterms:modified>
</cp:coreProperties>
</file>